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rtcar\Desktop\PUBLICADOS EN TRANSPARENCIA\AÑO 2024\"/>
    </mc:Choice>
  </mc:AlternateContent>
  <bookViews>
    <workbookView xWindow="0" yWindow="0" windowWidth="20490" windowHeight="6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<sst xmlns="http://schemas.openxmlformats.org/spreadsheetml/2006/main" count="1026" uniqueCount="472">
  <si>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</si>
  <si>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</si>
  <si>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</si>
  <si>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</si>
  <si>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</si>
  <si>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</si>
  <si>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</si>
  <si>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</si>
  <si>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</si>
  <si>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</si>
  <si>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</si>
  <si>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</si>
  <si>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</si>
  <si>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</si>
  <si>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</si>
  <si>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</si>
  <si>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</si>
  <si>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</si>
  <si>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</si>
  <si>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</si>
  <si>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</si>
  <si>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</si>
  <si>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</si>
  <si>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</si>
  <si>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</si>
  <si>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</si>
  <si>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</si>
  <si>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</si>
  <si>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</si>
  <si>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</si>
  <si>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</si>
  <si>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</si>
  <si>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</si>
  <si>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</si>
  <si>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</si>
  <si>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</si>
  <si>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</si>
  <si>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</si>
  <si>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</si>
  <si>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</si>
  <si>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</si>
  <si>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</si>
  <si>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</si>
  <si>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</si>
  <si>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</si>
  <si>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</si>
  <si>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</si>
  <si>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</si>
  <si>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</si>
  <si>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</si>
  <si>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</si>
  <si>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</si>
  <si>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</si>
  <si>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</si>
  <si>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</si>
  <si>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</si>
  <si>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</si>
  <si>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</si>
  <si>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</si>
  <si>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</si>
  <si>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</si>
  <si>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</si>
  <si>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</si>
  <si>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</si>
  <si>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</si>
  <si>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</si>
  <si>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</si>
  <si>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Identidad 2015-2018</t>
  </si>
  <si>
    <t>https://aplicativos.sanpedro.gob.mx/Intranet/ManualesTrasparencia/Doc/manuales/63f71cb6-945b-4dd4-8bae-9a8ab2945008.pdf</t>
  </si>
  <si>
    <t>Dirección de Transparencia y Normatividad</t>
  </si>
  <si>
    <t>ADMON.</t>
  </si>
  <si>
    <t>Aplicación Recursos Fondo Ramo 33 Programa Apoyos a la Educación Básica</t>
  </si>
  <si>
    <t>https://aplicativos.sanpedro.gob.mx/Intranet/ManualesTrasparencia/Doc/manuales/71ffc4fe-b70b-4e2d-a934-33e9d97a4d9c.pdf</t>
  </si>
  <si>
    <t>MOPE.</t>
  </si>
  <si>
    <t>Aplicación Recursos Fortalecimiento Municipios y Demarcaciones Territoriales del D. F.</t>
  </si>
  <si>
    <t>https://aplicativos.sanpedro.gob.mx/Intranet/ManualesTrasparencia/Doc/manuales/15f3f98f-e813-43ae-9d21-8bea4437c40d.pdf</t>
  </si>
  <si>
    <t>Aplicación Recursos Fondo para la Infraestructura Social Municipal</t>
  </si>
  <si>
    <t>https://aplicativos.sanpedro.gob.mx/Intranet/ManualesTrasparencia/Doc/manuales/89468a57-8c20-41b7-8ae4-328525ad2705.pdf</t>
  </si>
  <si>
    <t>Solicitud y Trámite Contratos</t>
  </si>
  <si>
    <t>https://aplicativos.sanpedro.gob.mx/Intranet/ManualesTrasparencia/Doc/manuales/efff818f-2abf-4696-9c8d-ca40d54bc5c6.pdf</t>
  </si>
  <si>
    <t>MPP</t>
  </si>
  <si>
    <t>Act. Manual de Políticas y Procedimientos del Sistema de Entrega-Recepción</t>
  </si>
  <si>
    <t>https://aplicativos.sanpedro.gob.mx/Intranet/ManualesTrasparencia/Doc/manuales/41d9b448-a1c0-4df7-b6a2-4295db3d56d4.pdf</t>
  </si>
  <si>
    <t>MPP.</t>
  </si>
  <si>
    <t>Pago de Servs. Méd. y Farm.</t>
  </si>
  <si>
    <t>https://aplicativos.sanpedro.gob.mx/Intranet/ManualesTrasparencia/Doc/manuales/c05dc4d9-9188-4870-ae4b-80b5d1fa2ba4.pdf</t>
  </si>
  <si>
    <t>Anuencia Venta Alcohol</t>
  </si>
  <si>
    <t>https://aplicativos.sanpedro.gob.mx/Intranet/ManualesTrasparencia/Doc/manuales/f40ee0e7-8555-491a-80d3-b7eb4523f6b0.pdf</t>
  </si>
  <si>
    <t>Dirección de Ingresos</t>
  </si>
  <si>
    <t>https://aplicativos.sanpedro.gob.mx/Intranet/ManualesTrasparencia/Doc/manuales/6fcaebe1-43b2-481c-88cf-6be416ee90c7.pdf</t>
  </si>
  <si>
    <t>Parquímetros</t>
  </si>
  <si>
    <t>https://aplicativos.sanpedro.gob.mx/Intranet/ManualesTrasparencia/Doc/manuales/47e5126e-c1f0-45c6-84db-022ea7578753.pdf</t>
  </si>
  <si>
    <t>Ex. Méd. a Personal Nvo. Ing.</t>
  </si>
  <si>
    <t>https://aplicativos.sanpedro.gob.mx/Intranet/ManualesTrasparencia/Doc/manuales/1c68f9cb-4fdb-4cb1-be9c-2c54fcd73784.pdf</t>
  </si>
  <si>
    <t>Obras Públicas</t>
  </si>
  <si>
    <t>https://aplicativos.sanpedro.gob.mx/Intranet/ManualesTrasparencia/Doc/manuales/14be0261-4eae-402b-ad4e-d9f1e87bda38.pdf</t>
  </si>
  <si>
    <t>MPOL.</t>
  </si>
  <si>
    <t>Deleg. y Salones Polivalentes</t>
  </si>
  <si>
    <t>https://aplicativos.sanpedro.gob.mx/Intranet/ManualesTrasparencia/Doc/manuales/16671593-0f66-4c5a-a60e-5615cb5e3eca.pdf</t>
  </si>
  <si>
    <t>Para la Distribución de los Gastos de Ejecución</t>
  </si>
  <si>
    <t>https://aplicativos.sanpedro.gob.mx/Intranet/ManualesTrasparencia/Doc/manuales/c1658b55-2bfa-452c-ba3d-d57688595afc.pdf</t>
  </si>
  <si>
    <t>LINEAMIENTO</t>
  </si>
  <si>
    <t>Manual General de Contabilidad Gubernamental</t>
  </si>
  <si>
    <t>https://aplicativos.sanpedro.gob.mx/Intranet/ManualesTrasparencia/Doc/manuales/d59c9323-725d-4fee-9e76-1bc1d9aad67d.pdf</t>
  </si>
  <si>
    <t>Secretaría General</t>
  </si>
  <si>
    <t>https://aplicativos.sanpedro.gob.mx/Intranet/ManualesTrasparencia/Doc/manuales/4996b4a4-cdfa-4960-8f11-f41b7d33d32b.pdf</t>
  </si>
  <si>
    <t>MORG.</t>
  </si>
  <si>
    <t>Patronato de Museos de San Pedro</t>
  </si>
  <si>
    <t>https://aplicativos.sanpedro.gob.mx/Intranet/ManualesTrasparencia/Doc/manuales/50a6ccfa-0c26-48d4-a022-f0aa19e80138.pdf</t>
  </si>
  <si>
    <t>Manual del Conductor</t>
  </si>
  <si>
    <t>https://aplicativos.sanpedro.gob.mx/Intranet/ManualesTrasparencia/Doc/manuales/26c8b3db-b1ed-405f-83d5-53b2ef703ff0.pdf</t>
  </si>
  <si>
    <t>MANUAL</t>
  </si>
  <si>
    <t>Fondo Fijo del Instituto Municipal de la Juventud de San Pedro Garza García</t>
  </si>
  <si>
    <t>https://aplicativos.sanpedro.gob.mx/Intranet/ManualesTrasparencia/Doc/manuales/53d01c38-49f9-4b18-a059-80fe811b7e25.pdf</t>
  </si>
  <si>
    <t>Para Eventos del Presidente Municipal</t>
  </si>
  <si>
    <t>https://aplicativos.sanpedro.gob.mx/Intranet/ManualesTrasparencia/Doc/manuales/216b1b23-856e-47b3-a498-eecc385833bd.pdf</t>
  </si>
  <si>
    <t>Para Evaluar el Cumplimiento Legal y Normativo de la Cuenta Pública</t>
  </si>
  <si>
    <t>https://aplicativos.sanpedro.gob.mx/Intranet/ManualesTrasparencia/Doc/manuales/9ddf39f9-4579-4ef8-a7f4-8b3af521a1ba.pdf</t>
  </si>
  <si>
    <t>Para la Elaboración de Herramientas de Mejora Regulatoria</t>
  </si>
  <si>
    <t>https://aplicativos.sanpedro.gob.mx/Intranet/ManualesTrasparencia/Doc/manuales/728ced36-6cd7-4ff2-9e12-86d670b3e234.pdf</t>
  </si>
  <si>
    <t>Control y Hechos de Tránsito</t>
  </si>
  <si>
    <t>https://aplicativos.sanpedro.gob.mx/Intranet/ManualesTrasparencia/Doc/manuales/6ddcc6ac-62a3-4311-84c5-994223b71802.pdf</t>
  </si>
  <si>
    <t>Actualización Lineamientos Operativo del Programa Conduce Sin Alcohol</t>
  </si>
  <si>
    <t>https://aplicativos.sanpedro.gob.mx/Intranet/ManualesTrasparencia/Doc/manuales/e97b1f96-4eb1-4b01-a886-46583931bf29.pdf</t>
  </si>
  <si>
    <t>LINEAMIENTOS</t>
  </si>
  <si>
    <t xml:space="preserve">Protocolo para la Seguridad de la Institución del Centro de Comando C2 </t>
  </si>
  <si>
    <t>https://aplicativos.sanpedro.gob.mx/Intranet/ManualesTrasparencia/Doc/manuales/0a200e41-4a42-4ce5-9c2a-39ba74076ef6.pdf</t>
  </si>
  <si>
    <t>PROTOCOLO</t>
  </si>
  <si>
    <t>Actualización del Manual de Políticas y Procedimientos para la Coordinación de Comunicación y Relaciones Públicas de INFAMILIA</t>
  </si>
  <si>
    <t>https://aplicativos.sanpedro.gob.mx/Intranet/ManualesTrasparencia/Doc/manuales/302c48b2-3596-4127-a8cd-b046164a34d9.pdf</t>
  </si>
  <si>
    <t>Lineamientos para la Distribución del Estado de Fuerza según las Necesidades Operativas</t>
  </si>
  <si>
    <t>https://aplicativos.sanpedro.gob.mx/Intranet/ManualesTrasparencia/Doc/manuales/31600b58-7c1c-40f4-86be-f84dff45122c.pdf</t>
  </si>
  <si>
    <t>Actualización del Manual de Políticas y Procedimientos para Atención Buzón del Alcalde</t>
  </si>
  <si>
    <t>https://aplicativos.sanpedro.gob.mx/Intranet/ManualesTrasparencia/Doc/manuales/d016f74a-7947-47b9-b000-ae56a5dc5b6f.pdf</t>
  </si>
  <si>
    <t xml:space="preserve">MPP. </t>
  </si>
  <si>
    <t>Actualización del Manual de Políticas y Procedimientos Generales Administrativos para Servicios de Traslado y Viáticos</t>
  </si>
  <si>
    <t>https://aplicativos.sanpedro.gob.mx/Intranet/ManualesTrasparencia/Doc/manuales/2ca99635-fba7-42da-8441-6d3a752b2dc3.pdf</t>
  </si>
  <si>
    <t>MPPGA.</t>
  </si>
  <si>
    <t>Actualización del Manual de Políticas y Procedimientos Generales Administrativos para la Administración de Pagos de INFAMILIA</t>
  </si>
  <si>
    <t>https://aplicativos.sanpedro.gob.mx/Intranet/ManualesTrasparencia/Doc/manuales/8292f329-59fe-48f5-8c5b-9e855abef429.pdf</t>
  </si>
  <si>
    <t>Actualización del Manual de Políticas y Procedimientos para el Desarrollo de Políticas Públicas de INFAMILIA</t>
  </si>
  <si>
    <t>https://aplicativos.sanpedro.gob.mx/Intranet/ManualesTrasparencia/Doc/manuales/df96510b-be51-4053-90a7-51b683c4ece6.pdf</t>
  </si>
  <si>
    <t>Actualización del Manual de Políticas y Procedimientos para el Sistema de Apertura Rápida de Empresas</t>
  </si>
  <si>
    <t>https://aplicativos.sanpedro.gob.mx/Intranet/ManualesTrasparencia/Doc/manuales/d0c0eb17-db47-488d-ae3c-ad900620ff68.pdf</t>
  </si>
  <si>
    <t>Manual de Políticas y Procedimientos para la Dirección Jurídica de la Sría. de Ordenamiento y Desarrollo Urbano</t>
  </si>
  <si>
    <t>https://aplicativos.sanpedro.gob.mx/Intranet/ManualesTrasparencia/Doc/manuales/83fa5f2a-9835-4176-a6b6-f578c3f45e0c.pdf</t>
  </si>
  <si>
    <t>Manual de Políticas y Procedimientos de la Dirección Operativa de la Sría. de Servicios Públicos y Medio Ambiente</t>
  </si>
  <si>
    <t>https://aplicativos.sanpedro.gob.mx/Intranet/ManualesTrasparencia/Doc/manuales/827c91be-6e27-4646-b446-12910d34675b.pdf</t>
  </si>
  <si>
    <t>Manual de Políticas y Procedimientos de la Dirección de Movilidad Social</t>
  </si>
  <si>
    <t>https://aplicativos.sanpedro.gob.mx/Intranet/ManualesTrasparencia/Doc/manuales/0362c4c9-81f9-4657-b75b-aaa3e09149f3.pdf</t>
  </si>
  <si>
    <t>Manual de Organización de la Coordinación de Estrategia y Planeación de Seguridad</t>
  </si>
  <si>
    <t>https://aplicativos.sanpedro.gob.mx/Intranet/ManualesTrasparencia/Doc/manuales/957a7c92-fd72-49c6-ba90-1d6a3f279dc6.pdf</t>
  </si>
  <si>
    <t>Manual de Políticas y Procedimientos de la Unidad de Investigación e Inteligencia</t>
  </si>
  <si>
    <t>https://aplicativos.sanpedro.gob.mx/Intranet/ManualesTrasparencia/Doc/manuales/2598bf0b-1aa1-45fb-ae96-4cd2dc09a8b7.pdf</t>
  </si>
  <si>
    <t>Manual de Políticas y Procedimientos Generales Administrativos Administración Pagos.- Dirección Egresos</t>
  </si>
  <si>
    <t>https://aplicativos.sanpedro.gob.mx/Intranet/ManualesTrasparencia/Doc/manuales/8f975e2c-0d67-4656-ae35-acdc458c711a.pdf</t>
  </si>
  <si>
    <t>Manual de Políticas y Procedimientos Generales Administrativos para Presupuesto de Egresos.- Dirección Egresos</t>
  </si>
  <si>
    <t>https://aplicativos.sanpedro.gob.mx/Intranet/ManualesTrasparencia/Doc/manuales/9415ff10-2fb6-48d9-ae16-5af08242e0d9.pdf</t>
  </si>
  <si>
    <t>Act. Manual de Organización de la Secretaría de Ordenamiento y Desarrollo Urbano</t>
  </si>
  <si>
    <t>https://aplicativos.sanpedro.gob.mx/Intranet/ManualesTrasparencia/Doc/manuales/0d35a673-a3af-4dc6-82ed-f882ca283ade.pdf</t>
  </si>
  <si>
    <t>Manual de Operación del Programa de Asistencia Temporal COVID-19</t>
  </si>
  <si>
    <t>https://aplicativos.sanpedro.gob.mx/Intranet/ManualesTrasparencia/Doc/manuales/f4168852-6216-45f5-9e4c-fa6d8eb3b799.pdf</t>
  </si>
  <si>
    <t>Manual de Políticas y Procedimientos Generales Administrativos para el Servicio de Traslado y Viáticos para INFAMILIA</t>
  </si>
  <si>
    <t>https://aplicativos.sanpedro.gob.mx/Intranet/ManualesTrasparencia/Doc/manuales/93dc733c-60a8-47f3-bfda-5da76659b471.pdf</t>
  </si>
  <si>
    <t>Manual de Políticas y Procedimientos de la Dirección de Atención y Calidad</t>
  </si>
  <si>
    <t>https://aplicativos.sanpedro.gob.mx/Intranet/ManualesTrasparencia/Doc/manuales/cd8a02a2-4dba-433f-aa42-4ec62d2ebc09.pdf</t>
  </si>
  <si>
    <t>Manual de Poíticas y Procedimientos para los Centros de Convivencia y Desarrollo Infantil (CECODI)</t>
  </si>
  <si>
    <t>https://aplicativos.sanpedro.gob.mx/Intranet/ManualesTrasparencia/Doc/manuales/6b0edc15-c4b9-4656-8151-ff59ed047f67.pdf</t>
  </si>
  <si>
    <t>Protocolo de Atención de la Defensoría Municipal sobre Reportes de Vulneración de Derechos de Niñas, Niños y Adolescentes de SPGG</t>
  </si>
  <si>
    <t>https://aplicativos.sanpedro.gob.mx/Intranet/ManualesTrasparencia/Doc/manuales/2b8eaa8f-c9b4-4666-a02d-c1381dfe1eef.pdf</t>
  </si>
  <si>
    <t>Manual de Políticas y Procedimientos para el Uso y Asignación de Bitácoras de Visita a Negocios</t>
  </si>
  <si>
    <t>https://aplicativos.sanpedro.gob.mx/Intranet/ManualesTrasparencia/Doc/manuales/b4d77b96-b4dc-4c25-a3c2-63b289d18230.pdf</t>
  </si>
  <si>
    <t>Actualización del Manua de Políticas y Procedimientos Generales Administrativos para Fondo Revolvente</t>
  </si>
  <si>
    <t>https://aplicativos.sanpedro.gob.mx/Intranet/ManualesTrasparencia/Doc/manuales/08ef9a38-01c9-4abb-9d5d-c07cc83f5a80.pdf</t>
  </si>
  <si>
    <t>Lineamientos Aplicables al Tablero de Evaluación y Gestión de Proyectos</t>
  </si>
  <si>
    <t>https://aplicativos.sanpedro.gob.mx/Intranet/ManualesTrasparencia/Doc/manuales/d1d815a1-3073-4990-a3be-4774fd571c4d.pdf</t>
  </si>
  <si>
    <t>Actualización del Manual de Políticas y Procedimientos Generales Administrativos Relativos a Adquisiciones, Arrendamientos y Contratación de Servicios</t>
  </si>
  <si>
    <t>https://aplicativos.sanpedro.gob.mx/Intranet/ManualesTrasparencia/Doc/manuales/d23f1cab-328b-4c71-9dd8-30a93c35cbbe.pdf</t>
  </si>
  <si>
    <t>Actualización del Manual de Políticas y Procedimientos para el Mercado de la Fregonería</t>
  </si>
  <si>
    <t>https://aplicativos.sanpedro.gob.mx/Intranet/ManualesTrasparencia/Doc/manuales/a5552d56-aed8-4f4b-9975-0bcd27a075e3.pdf</t>
  </si>
  <si>
    <t>Manual de Políticas y Procedimientos para la Planeación, Programación y Difusión de las Campañas de Comunicación</t>
  </si>
  <si>
    <t>https://aplicativos.sanpedro.gob.mx/Intranet/ManualesTrasparencia/Doc/manuales/9d11fae0-9e34-46fa-bf6f-da53ae985534.pdf</t>
  </si>
  <si>
    <t>Actualización del Manual de Políticas y Procedimientos para la Elaboración de Manuales Administrativos</t>
  </si>
  <si>
    <t>https://aplicativos.sanpedro.gob.mx/Intranet/ManualesTrasparencia/Doc/manuales/4dc75540-c6d1-4ad1-b770-78add897c08d.pdf</t>
  </si>
  <si>
    <t>Lineamientos Prácticos de Accesibilidad y Diseño Universal</t>
  </si>
  <si>
    <t>https://aplicativos.sanpedro.gob.mx/Intranet/ManualesTrasparencia/Doc/manuales/c09b8ead-70dd-4849-8c04-be69befb277b.pdf</t>
  </si>
  <si>
    <t>Manual de Políticas y Procedimientos para el Programa Hasta Tu Colonia</t>
  </si>
  <si>
    <t>https://aplicativos.sanpedro.gob.mx/Intranet/ManualesTrasparencia/Doc/manuales/47829be4-83f0-440e-9c13-73f2fd66a699.pdf</t>
  </si>
  <si>
    <t>Manual de Políticas y Procedimientos para la Recepción, Canalización y Seguimiento a Reportes y Solicitudes a través de la Dirección de Atención Ciudadana</t>
  </si>
  <si>
    <t>https://aplicativos.sanpedro.gob.mx/Intranet/ManualesTrasparencia/Doc/manuales/83305d8b-823c-498e-a654-1658b4e53761.pdf</t>
  </si>
  <si>
    <t>Actualización Manual de Operación para Salones Polivalentes</t>
  </si>
  <si>
    <t>https://aplicativos.sanpedro.gob.mx/Intranet/ManualesTrasparencia/Doc/manuales/0081b416-28f4-4731-bb4f-5af6cd67fb1e.pdf</t>
  </si>
  <si>
    <t>Actualización Lineamientos para el Uso del Edificio de Estacionamiento Municipal</t>
  </si>
  <si>
    <t>https://aplicativos.sanpedro.gob.mx/Intranet/ManualesTrasparencia/Doc/manuales/211ea2b8-0fe8-44ae-8ad8-d1fb786fa6e5.pdf</t>
  </si>
  <si>
    <t>Actualización del Manual de Políticas y Procedimientos para la Dirección General de Tecnologías</t>
  </si>
  <si>
    <t>https://aplicativos.sanpedro.gob.mx/Intranet/ManualesTrasparencia/Doc/manuales/4ff45531-1bc3-4ae4-a27d-dafa66e806a9.pdf</t>
  </si>
  <si>
    <t>Actualización del Manual de Políticas y Procedimientos para las Sesiones de Cabildo</t>
  </si>
  <si>
    <t>https://aplicativos.sanpedro.gob.mx/Intranet/ManualesTrasparencia/Doc/manuales/4a073e3a-827f-4c95-ae5e-0ef3120cec6d.pdf</t>
  </si>
  <si>
    <t>Actualización del Manual de Políticas y Procedimientos de la Dirección de Delegaciones</t>
  </si>
  <si>
    <t>https://aplicativos.sanpedro.gob.mx/Intranet/ManualesTrasparencia/Doc/manuales/54aa777d-b65a-4ec1-95b1-764d577f1414.pdf</t>
  </si>
  <si>
    <t>Actualización del Manual de Políticas y Procedimientos para Servicios de Traslado y Viáticos del INJUVE</t>
  </si>
  <si>
    <t>https://aplicativos.sanpedro.gob.mx/Intranet/ManualesTrasparencia/Doc/manuales/13a003f7-00de-4ddc-a69b-bf42d24e9848.pdf</t>
  </si>
  <si>
    <t>Actualización del Manua de Políticas y Procedimientos Generales Administrativos para Gastos por Comprobar</t>
  </si>
  <si>
    <t>https://aplicativos.sanpedro.gob.mx/Intranet/ManualesTrasparencia/Doc/manuales/54da38ce-a907-4c50-b7bb-167da049d0b9.pdf</t>
  </si>
  <si>
    <t>Actualización del Manua de Políticas y Procedimientos Generales Administrativos para Gastos de Representación</t>
  </si>
  <si>
    <t>https://aplicativos.sanpedro.gob.mx/Intranet/ManualesTrasparencia/Doc/manuales/94e88b04-bcb9-422d-bb96-9caf728984e3.pdf</t>
  </si>
  <si>
    <t>https://transparencia.sanpedro.gob.mx/documentosTransparenciaLinks/5307/2020anexo_29191_CONSTITUCIÓN%20POLÍTICA%20EUM.pdf</t>
  </si>
  <si>
    <t>CONSTITUCIÓN</t>
  </si>
  <si>
    <t>Constitución Política del Estado Libre y Soberano de Nuevo León</t>
  </si>
  <si>
    <t>https://transparencia.sanpedro.gob.mx/documentosTransparenciaLinks/5307/2020anexo_29192_CONSTITUCION%20POLITICA%20DEL%20ESTADO%20LIBRE%20Y%20SOBERANO%20DE%20NL.pdf</t>
  </si>
  <si>
    <t>Protocolo Adicional a la Convención Americana sobre DH en materia de DESyC</t>
  </si>
  <si>
    <t>https://transparencia.sanpedro.gob.mx/documentosTransparenciaLinks/5307/2020anexo_29181_PROTOCOLO%20ADIC.%20A%20LA%20CONV.%20AMERICANA%20DH%20EN%20MATERIA%20DE%20DESYC.pdf</t>
  </si>
  <si>
    <t>Convención sobre Derechos del Niño</t>
  </si>
  <si>
    <t>https://transparencia.sanpedro.gob.mx/documentosTransparenciaLinks/5307/2020anexo_29188_CONVENCIÓN%20%20SOBRE%20DERECHOS%20DEL%20NIÑO.pdf</t>
  </si>
  <si>
    <t>CONVENCIÓN</t>
  </si>
  <si>
    <t>Convención Americana sobre Derechos Humanos</t>
  </si>
  <si>
    <t>https://transparencia.sanpedro.gob.mx/documentosTransparenciaLinks/5307/2020anexo_29193_Convencion_ADH.pdf</t>
  </si>
  <si>
    <t>Declaración Universal de Derechos Humanos</t>
  </si>
  <si>
    <t>https://transparencia.sanpedro.gob.mx/documentosTransparenciaLinks/5307/2020anexo_29208_Declaracion_U_DH.pdf</t>
  </si>
  <si>
    <t>DECLARACIÓN</t>
  </si>
  <si>
    <t>Directrices de las Naciones Unidas para la Prevención de la Delincuencia Juvenil</t>
  </si>
  <si>
    <t>https://transparencia.sanpedro.gob.mx/documentosTransparenciaLinks/5307/2020anexo_29217_DIRECTRICES%20NAC.%20UNIDAS%20PREV.%20DELINCUENCIA%20JUV..pdf</t>
  </si>
  <si>
    <t>DIRECTRICES</t>
  </si>
  <si>
    <t>Directrices sobre la Justicia en Asuntos Concernientes a Niños Víctimas y Testigos de Delitos</t>
  </si>
  <si>
    <t>https://transparencia.sanpedro.gob.mx/documentosTransparenciaLinks/5307/2020anexo_29218_Directrices_JACNVTD.pdf</t>
  </si>
  <si>
    <t>Convención sobre Derenchos de las Personas con Discapacidad}</t>
  </si>
  <si>
    <t>https://transparencia.sanpedro.gob.mx/documentosTransparenciaLinks/5307/2020anexo_29227_convencion_derechos_personas_discapacidad.pdf</t>
  </si>
  <si>
    <t>Declaración Mundial sobre la Supervivencia, la Protección y el Desarrollo del Niño</t>
  </si>
  <si>
    <t>https://transparencia.sanpedro.gob.mx/documentosTransparenciaLinks/5307/2020anexo_29240_DM%20SOBRE%20SUPERV.%20PROT.%20Y%20DES.%20DEL%20NIÑO.pdf</t>
  </si>
  <si>
    <t>Declaración de Principios sobre Libertad de Expresión</t>
  </si>
  <si>
    <t>https://transparencia.sanpedro.gob.mx/documentosTransparenciaLinks/5307/2020anexo_29260_LIBERTAD%20DE%20EXPRESIÓN.pdf</t>
  </si>
  <si>
    <t>Observaciones Generales del Comité de los Derechos del Niño</t>
  </si>
  <si>
    <t>https://transparencia.sanpedro.gob.mx/documentosTransparenciaLinks/5307/2020anexo_29264_OBSERVACIONES%20GENERALES%20COMITÉ%20DERECHOS%20DEL%20NIÑO.pdf</t>
  </si>
  <si>
    <t>OTRO</t>
  </si>
  <si>
    <t>Pacto Internacional de los Derechos Civiles y Políticos</t>
  </si>
  <si>
    <t>https://transparencia.sanpedro.gob.mx/documentosTransparenciaLinks/5307/2020anexo_29287_PACTO%20INTERNAL.%20DERECHOS%20CIVILES%20Y%20POLÍTICOS.pdf</t>
  </si>
  <si>
    <t>PACTO INTERNACIONAL</t>
  </si>
  <si>
    <t>Pacto Internacional de Derechos Económicos, Sociales y Culturales</t>
  </si>
  <si>
    <t>https://transparencia.sanpedro.gob.mx/documentosTransparenciaLinks/5307/2020anexo_29305_Pacto_IDESC.pdf</t>
  </si>
  <si>
    <t>Convención Interamericana para Prevenir, Sancionar y Erradicar la Violencia contra la Mujer</t>
  </si>
  <si>
    <t>https://transparencia.sanpedro.gob.mx/documentosTransparenciaLinks/5307/2020anexo_29308_PREVENIR,%20SANCIONAR%20Y%20ERRADICAR%20VIOL.%20CONTA%20LA%20MUJER.pdf</t>
  </si>
  <si>
    <t>Reglas Mínimas de las Naciones Unidas para la Administración de la Justicia de Menores</t>
  </si>
  <si>
    <t>https://transparencia.sanpedro.gob.mx/documentosTransparenciaLinks/5307/2020anexo_29309_REGLAS%20MÍNIMAS%20ADMÓN.%20JUSTICIA%20ADOLESC..pdf</t>
  </si>
  <si>
    <t xml:space="preserve">REGLAS  </t>
  </si>
  <si>
    <t>Reglas de las Naciones Unidas para la Protección de los Menores Privados de Libertad</t>
  </si>
  <si>
    <t>https://transparencia.sanpedro.gob.mx/documentosTransparenciaLinks/5307/2020anexo_29310_REGLAS%20NU%20PARA%20PROT.%20MENORES%20PRIV.%20DE%20LA%20LIBERTAD.pdf</t>
  </si>
  <si>
    <t>REGLAS</t>
  </si>
  <si>
    <t>Actualización del Manual de Políticas y Procedimientos del Centro de Control Canino y Felino</t>
  </si>
  <si>
    <t>https://aplicativos.sanpedro.gob.mx/Intranet/ManualesTrasparencia/Doc/manuales/74897309-86de-4d27-a9a5-31201492f06a.pdf</t>
  </si>
  <si>
    <t>Actualización del Manual de Políticas y Procedimientos de la Dirección General de Comunicación Social</t>
  </si>
  <si>
    <t>https://aplicativos.sanpedro.gob.mx/Intranet/ManualesTrasparencia/Doc/manuales/27759ddc-4b04-4327-8dec-b46e3d0ec465.pdf</t>
  </si>
  <si>
    <t>Actualización del Manual de Políticas y Procedimientos para Atención a Medios de Comunicación</t>
  </si>
  <si>
    <t>https://aplicativos.sanpedro.gob.mx/Intranet/ManualesTrasparencia/Doc/manuales/7beae96d-cfb0-46c6-949e-7ac76026fc03.pdf</t>
  </si>
  <si>
    <t>Actualización Manual de Identidad 2021-2024</t>
  </si>
  <si>
    <t>https://aplicativos.sanpedro.gob.mx/Intranet/ManualesTrasparencia/Doc/manuales/e696c2db-b0ab-445d-9384-869c48e1107b.pdf</t>
  </si>
  <si>
    <t>Actualización Manual de Políticas para Gestión y Control Edificio C4i</t>
  </si>
  <si>
    <t>https://aplicativos.sanpedro.gob.mx/Intranet/ManualesTrasparencia/Doc/manuales/39d861a1-ae3b-4cba-9753-984be2d2339f.pdf</t>
  </si>
  <si>
    <t>Manual de Organización del Instituto Municipal de la Familia</t>
  </si>
  <si>
    <t>https://aplicativos.sanpedro.gob.mx/Intranet/ManualesTrasparencia/Doc/manuales/d8833a20-5e7a-4e08-ae55-bf2d79f76f61.pdf</t>
  </si>
  <si>
    <t>Actualización del Manual de Políticas y Procedimientos de la Coordinación de Asuntos Internos</t>
  </si>
  <si>
    <t>https://aplicativos.sanpedro.gob.mx/Intranet/ManualesTrasparencia/Doc/manuales/b727bfae-ba85-4fa0-b43d-8dd033aa828d.pdf</t>
  </si>
  <si>
    <t>Actualización del Manual de Políticas y Procedimientos para Control y Hechos de Tránsito</t>
  </si>
  <si>
    <t>https://aplicativos.sanpedro.gob.mx/Intranet/ManualesTrasparencia/Doc/manuales/4109c50a-662d-483d-81c1-c7aed04942bb.pdf</t>
  </si>
  <si>
    <t>Actualización del Manual de Políticas y Procedimientos para el Programa Dignificación de Vivienda "Ramo 33"</t>
  </si>
  <si>
    <t>https://aplicativos.sanpedro.gob.mx/Intranet/ManualesTrasparencia/Doc/manuales/f24930b7-2aa2-44ca-b1fe-a3b09621f24e.pdf</t>
  </si>
  <si>
    <t>Actualización del Manual de Políticas y Procedimientos para el Programa Mejoramiento de Vivienda "Recursos Municipales"</t>
  </si>
  <si>
    <t>https://aplicativos.sanpedro.gob.mx/Intranet/ManualesTrasparencia/Doc/manuales/52f1894b-87a9-4c78-aa4a-0c84f60a54e4.pdf</t>
  </si>
  <si>
    <t>Asamblea General de la Organización de las Naciones Unidas, en su Resolución 40-34 de 29 de noviembre de 1985</t>
  </si>
  <si>
    <t>https://transparencia.sanpedro.gob.mx/documentosTransparenciaLinks/5307/2020anexo_29760_ASAMBLEA%20GRAL.%20ONU%20RESOL.%2040-34%20DE%201985.pdf</t>
  </si>
  <si>
    <t>RESOLUCIÓN</t>
  </si>
  <si>
    <t>Código de Conducta para Funcionarios Encargados de Hacer Cumplir la Ley</t>
  </si>
  <si>
    <t>https://transparencia.sanpedro.gob.mx/documentosTransparenciaLinks/5307/2020anexo_29761_CÓDIGO%20CONDUCTA%20PARA%20FUNC.%20ENC.%20CUMPLIR%20LA%20LEY.pdf</t>
  </si>
  <si>
    <t>CÓDIGO</t>
  </si>
  <si>
    <t>Convención contra la Tortura y otros Tratos o Penas Crueles, Inhumanas o Degradantes</t>
  </si>
  <si>
    <t>https://transparencia.sanpedro.gob.mx/documentosTransparenciaLinks/5307/2020anexo_29762_CONV.%20CONTRA%20TORTURA%20Y%20OTROS%20TRATOS%20O%20PENAS%20CRUELES.pdf</t>
  </si>
  <si>
    <t>Convención de las Naciones Unidas contra el Tráfico Ilícito de Estupefacientes y Sustancias Psicotrópicas</t>
  </si>
  <si>
    <t>https://transparencia.sanpedro.gob.mx/documentosTransparenciaLinks/5307/2020anexo_29763_CONVENCIÓN%20NU%20VS%20TRÁFICO%20ILÍCITO%20ESTUP.%20Y%20SUST.%20PSICOTRÓPICAS.pdf</t>
  </si>
  <si>
    <t>Convención Internacional para la Protección de todas las Personas contra las Desapariciones Forzadas</t>
  </si>
  <si>
    <t>https://transparencia.sanpedro.gob.mx/documentosTransparenciaLinks/5307/2020anexo_29764_CONV.%20INTERNAL.%20DESAPARICIONES%20FORZOSAS.pdf</t>
  </si>
  <si>
    <t>Principios Básicos sobre Empleo de la Fuerza y de Armas de Fuego</t>
  </si>
  <si>
    <t>https://transparencia.sanpedro.gob.mx/documentosTransparenciaLinks/5307/2020anexo_29765_Fuerza-Armas-Funcionarios[1].pdf</t>
  </si>
  <si>
    <t>PRINCIPIOS</t>
  </si>
  <si>
    <t>Convención de Palermo sobre Delincuencia Organizada Transnacional</t>
  </si>
  <si>
    <t>https://transparencia.sanpedro.gob.mx/documentosTransparenciaLinks/5307/2020anexo_29766_Convención%20de%20Palermo%20_ESP.pdf</t>
  </si>
  <si>
    <t>Convención de las Naciones Unidas contra la Corrupción</t>
  </si>
  <si>
    <t>https://transparencia.sanpedro.gob.mx/documentosTransparenciaLinks/5307/2020anexo_29767_Convención%20de%20las%20Naciones%20Unidas%20contra%20la%20Corrupción.pdf</t>
  </si>
  <si>
    <t>Protocolo Nacional de Traslados</t>
  </si>
  <si>
    <t>https://transparencia.sanpedro.gob.mx/documentosTransparenciaLinks/5307/2020anexo_29768_VF10ProtocoloNacionaldeActuacinTraslado.pdf</t>
  </si>
  <si>
    <t>Protocolo Nacional de Actuación Policial con Capacidades para Procesar el Lugar de la Intervención</t>
  </si>
  <si>
    <t>https://transparencia.sanpedro.gob.mx/documentosTransparenciaLinks/5307/2020anexo_29769_VF10ProtocoloPolicaCapacidadesProcesarLugarIntervencin.pdf</t>
  </si>
  <si>
    <t>Protocolo Nacional del Uso de la Fuerza</t>
  </si>
  <si>
    <t>https://transparencia.sanpedro.gob.mx/documentosTransparenciaLinks/5307/2020anexo_29770_PROTOCOLO%20NACIONAL%20USO%20DE%20LA%20FUERZA.pdf</t>
  </si>
  <si>
    <t>Actualización Protocolo Uso Cámara Corporal</t>
  </si>
  <si>
    <t>https://aplicativos.sanpedro.gob.mx/Intranet/ManualesTrasparencia/Doc/manuales/14d72f2b-88e4-4397-abc1-63e361d46c10.pdf</t>
  </si>
  <si>
    <t>Actualización Lineamientos Aplicables a Expedientes del Personal Policial</t>
  </si>
  <si>
    <t>https://aplicativos.sanpedro.gob.mx/Intranet/ManualesTrasparencia/Doc/manuales/5c1fde9f-4f03-4387-831a-376d29b4a79b.pdf</t>
  </si>
  <si>
    <t>Manual de Políticas y Procedimientos para el Programa "Emprende San Pedro"</t>
  </si>
  <si>
    <t>https://aplicativos.sanpedro.gob.mx/Intranet/ManualesTrasparencia/Doc/manuales/42a88307-b5cf-4af5-badc-aaa74931b141.pdf</t>
  </si>
  <si>
    <t>Actualización Protocolo Uso de la Fuerza</t>
  </si>
  <si>
    <t>https://aplicativos.sanpedro.gob.mx/Intranet/ManualesTrasparencia/Doc/manuales/32a99676-e832-40d2-bffb-11a8584e5754.pdf</t>
  </si>
  <si>
    <t>Actualización del Manual de Políticas y Procedimientos Generales Administrativos para Solicitud de Presupuesto para la Compra de Bienes</t>
  </si>
  <si>
    <t>https://aplicativos.sanpedro.gob.mx/Intranet/ManualesTrasparencia/Doc/manuales/fbb56c9d-1c0c-4a65-8606-8075473aacaf.pdf</t>
  </si>
  <si>
    <t>Manual de Operación de la Coordinación de Protección a Funcionarios y Exfuncionarios</t>
  </si>
  <si>
    <t>https://aplicativos.sanpedro.gob.mx/Intranet/ManualesTrasparencia/Doc/manuales/b4992034-7546-456f-aac5-07ef8bbf037e.pdf</t>
  </si>
  <si>
    <t>Actualización del Manual de Políticas y Procedimientos para el Programa San Pedro de Pinta</t>
  </si>
  <si>
    <t>https://aplicativos.sanpedro.gob.mx/Intranet/ManualesTrasparencia/Doc/manuales/2cac937f-cc9a-4d45-8db7-90bc710d7891.pdf</t>
  </si>
  <si>
    <t>Manual de Políticas y Procedimientos para la Dirección de Educación y Formación Integral+</t>
  </si>
  <si>
    <t>https://aplicativos.sanpedro.gob.mx/Intranet/ManualesTrasparencia/Doc/manuales/44b74e8f-05a1-4df1-b807-034363d73f0a.pdf</t>
  </si>
  <si>
    <t>Actualización Manual de Políticas y Procedimientos de Estancias para Adulto Mayor</t>
  </si>
  <si>
    <t>https://aplicativos.sanpedro.gob.mx/Intranet/ManualesTrasparencia/Doc/manuales/63cb543b-f58b-4fa7-a23c-3bab588ae097.pdf</t>
  </si>
  <si>
    <t>Actualización del Manual de Políticas y Procedimientos para la Coordinación de Espacios Educativos (antes Kioscos Cibernéticos)</t>
  </si>
  <si>
    <t>https://aplicativos.sanpedro.gob.mx/Intranet/ManualesTrasparencia/Doc/manuales/98146405-e676-4135-820b-b6588c42cd9b.pdf</t>
  </si>
  <si>
    <t>Manual de Políticas y Procedimientos para la Atención a Obligaciones de Transparencia, Solicitudes de Acceso a la Información Pública y Protección de Datos Personales de la Unidad de Transparencia</t>
  </si>
  <si>
    <t>https://aplicativos.sanpedro.gob.mx/Intranet/ManualesTrasparencia/Doc/manuales/ab3259b5-2988-4c4e-80ea-ec5068b8bb23.pdf</t>
  </si>
  <si>
    <t>Actualización del Manual de Políticas y Procedimientos para el Fondo Fijo de INFAMILIA</t>
  </si>
  <si>
    <t>https://aplicativos.sanpedro.gob.mx/Intranet/ManualesTrasparencia/Doc/manuales/d33659a4-0235-4f3f-a64b-fcdd01690c12.pdf</t>
  </si>
  <si>
    <t>Actualización Protocolo de Actuación para Atención a Casos de Violencia Familiar y de Género</t>
  </si>
  <si>
    <t>https://aplicativos.sanpedro.gob.mx/Intranet/ManualesTrasparencia/Doc/manuales/db73a946-f405-4be3-b048-9a42108fa056.pdf</t>
  </si>
  <si>
    <t>Actualización Manual de Organización de la Secretaría Particular</t>
  </si>
  <si>
    <t>https://aplicativos.sanpedro.gob.mx/Intranet/ManualesTrasparencia/Doc/manuales/58a8639b-ef90-4d48-9ef4-d0482ff4c326.pdf</t>
  </si>
  <si>
    <t>Actualización Manual de Políticas para el Mantenimiento de Parques, Jardines y Áreas Verdes</t>
  </si>
  <si>
    <t>https://aplicativos.sanpedro.gob.mx/Intranet/ManualesTrasparencia/Doc/manuales/5ddef067-86e6-4875-8304-02b710101308.pdf</t>
  </si>
  <si>
    <t>Actualización Lineamientos para la Distribución de los Gastos de Ejecución</t>
  </si>
  <si>
    <t>https://aplicativos.sanpedro.gob.mx/Intranet/ManualesTrasparencia/Doc/manuales/c9aafa43-7c77-42c2-9769-a0a8d63876a4.pdf</t>
  </si>
  <si>
    <t>Manual de Políticas y Procedimientos de la Dirección de Auditoría y Control Interno</t>
  </si>
  <si>
    <t>https://aplicativos.sanpedro.gob.mx/Intranet/ManualesTrasparencia/Doc/manuales/a1a74d90-fb89-40a3-8676-72bfac5d98e6.pdf</t>
  </si>
  <si>
    <t>Actualización Reglas de Operación para Apoyos Alimentarios dentro del Programa Municipal de Atención a Casos de la Coordinación de Asistencia Social</t>
  </si>
  <si>
    <t>https://aplicativos.sanpedro.gob.mx/Intranet/ManualesTrasparencia/Doc/manuales/3a49bd38-2041-429e-ad0c-7c3322ca1c66.pdf</t>
  </si>
  <si>
    <t>Actualización Lineamientos para la Venta de Chatarra</t>
  </si>
  <si>
    <t>https://aplicativos.sanpedro.gob.mx/Intranet/ManualesTrasparencia/Doc/manuales/681144a4-ce5f-4051-ab55-0c7efaa7fa36.pdf</t>
  </si>
  <si>
    <t>Actualización del Manual de Políticas y Procedimientos para el Mantenimimiento Automotriz</t>
  </si>
  <si>
    <t>https://aplicativos.sanpedro.gob.mx/Intranet/ManualesTrasparencia/Doc/manuales/3a84ff75-a9cf-4ba4-ab87-96285265331f.pdf</t>
  </si>
  <si>
    <t>Actualización del Manual de Políticas y Procedimientos para la Oficina del Secretario de SSP</t>
  </si>
  <si>
    <t>https://aplicativos.sanpedro.gob.mx/Intranet/ManualesTrasparencia/Doc/manuales/e2688efa-b638-410f-8827-5dfacf0c6be2.pdf</t>
  </si>
  <si>
    <t>Actualización del Manual de Políticas y Procedimientos para la Actuación Policial Profesional</t>
  </si>
  <si>
    <t>https://aplicativos.sanpedro.gob.mx/Intranet/ManualesTrasparencia/Doc/manuales/0734cfec-3680-42f3-b8e9-0dcfa6f45663.pdf</t>
  </si>
  <si>
    <t>Actualización del Manual de Políticas y Procedimientos para Grandes Eventos Culturales</t>
  </si>
  <si>
    <t>https://aplicativos.sanpedro.gob.mx/Intranet/ManualesTrasparencia/Doc/manuales/34b31c2a-c935-4157-84ce-f5a0774a916e.pdf</t>
  </si>
  <si>
    <t>Actualización del Manual de Políticas y Procedimientos para Red de Voluntarios</t>
  </si>
  <si>
    <t>https://aplicativos.sanpedro.gob.mx/Intranet/ManualesTrasparencia/Doc/manuales/4d1cbad8-a498-4cae-9e37-3918b0a0fa33.pdf</t>
  </si>
  <si>
    <t>Actualización del Manual de Organización de la Secretaría de Seguridad Pública</t>
  </si>
  <si>
    <t>https://aplicativos.sanpedro.gob.mx/Intranet/ManualesTrasparencia/Doc/manuales/e4ef02e7-f51e-47b4-82c1-4dae1dbe204e.pdf</t>
  </si>
  <si>
    <t>Actualización del Manual de Políticas y Procedimientos para Examen Médico a Personal de Nuevo Ingreso</t>
  </si>
  <si>
    <t>https://aplicativos.sanpedro.gob.mx/Intranet/ManualesTrasparencia/Doc/manuales/4c774b2f-73d4-4006-8fe6-72af88210c79.pdf</t>
  </si>
  <si>
    <t>Actualización del Manual de Políticas y Procedimientos para el Sistema Municipal de Empleo</t>
  </si>
  <si>
    <t>https://aplicativos.sanpedro.gob.mx/Intranet/ManualesTrasparencia/Doc/manuales/935926d6-7194-402c-bc4c-238212785d73.pdf</t>
  </si>
  <si>
    <t>Manual de Organización de la Unidad de Comunicación Estratégica</t>
  </si>
  <si>
    <t>https://aplicativos.sanpedro.gob.mx/Intranet/ManualesTrasparencia/Doc/manuales/5c4a4f2d-d4a8-44c1-b353-68aea08683f8.pdf</t>
  </si>
  <si>
    <t>Actualización del Manual de Organización de la Secretaría de Finanzas y Tesorería</t>
  </si>
  <si>
    <t>https://aplicativos.sanpedro.gob.mx/Intranet/ManualesTrasparencia/Doc/manuales/d9758c72-90ad-495a-b237-38aba34396ba.pdf</t>
  </si>
  <si>
    <t>Actualización del Manual de Organización de la Unidad de Gobierno para Resultados</t>
  </si>
  <si>
    <t>https://aplicativos.sanpedro.gob.mx/Intranet/ManualesTrasparencia/Doc/manuales/959d8e37-def4-41e6-bcc9-e6271e7acbe1.pdf</t>
  </si>
  <si>
    <t>Actualización del Manual de Organización de la Secretaría de Administración</t>
  </si>
  <si>
    <t>https://aplicativos.sanpedro.gob.mx/Intranet/ManualesTrasparencia/Doc/manuales/b0d50191-c0b3-45dc-b50f-49f776a428c0.pdf</t>
  </si>
  <si>
    <t>Manual de Organización de la Secretaría de Innovación y Participación Ciudadana</t>
  </si>
  <si>
    <t>https://aplicativos.sanpedro.gob.mx/Intranet/ManualesTrasparencia/Doc/manuales/f8a9f27a-7c8d-416b-8bd9-4f9d64c05f6c.pdf</t>
  </si>
  <si>
    <t>Actualización del Manual de Políticas y Procedimientos para Otorgar Apoyos de Asistencia Social</t>
  </si>
  <si>
    <t>https://aplicativos.sanpedro.gob.mx/Intranet/ManualesTrasparencia/Doc/manuales/2afeb6ab-7810-4504-9143-3635aa5da085.pdf</t>
  </si>
  <si>
    <t>Manual de Políticas y Procedimientos Generales Administrativos para la Elaboración de Convenios</t>
  </si>
  <si>
    <t>https://aplicativos.sanpedro.gob.mx/Intranet/ManualesTrasparencia/Doc/manuales/86dd9b16-ede2-4ae8-a158-6aa1b879d3c4.pdf</t>
  </si>
  <si>
    <t>Actualización Manual de Organización del Republicano Ayuntamiento</t>
  </si>
  <si>
    <t>https://aplicativos.sanpedro.gob.mx/Intranet/ManualesTrasparencia/Doc/manuales/7086d210-b8e6-496c-b5fc-d55b65236959.pdf</t>
  </si>
  <si>
    <t>Actualización Manual de Organización de la Secretaría de Infraestructura y Obras Públicas</t>
  </si>
  <si>
    <t>https://aplicativos.sanpedro.gob.mx/Intranet/ManualesTrasparencia/Doc/manuales/62184b9d-e68c-46b5-aa1d-d79bbcf6d519.pdf</t>
  </si>
  <si>
    <t>Actualización Manual de Organización del Instituto Municipal de la Juventud de SPGG</t>
  </si>
  <si>
    <t>https://aplicativos.sanpedro.gob.mx/Intranet/ManualesTrasparencia/Doc/manuales/6cfb2608-ef86-4c73-9416-c83bd0369cc8.pdf</t>
  </si>
  <si>
    <t>Actualización del Manual de Políticas y Procedimientos del Instituto Municipal de la Juventud de San Pedro Garza García N.L.</t>
  </si>
  <si>
    <t>https://aplicativos.sanpedro.gob.mx/Intranet/ManualesTrasparencia/Doc/manuales/06b4360c-7dc5-40e0-93ae-c5ea0d1a773b.pdf</t>
  </si>
  <si>
    <t>Manual de Políticas y Procedimientos de los Programas del Instituto Municipal de la Juventud de SPGG</t>
  </si>
  <si>
    <t>https://aplicativos.sanpedro.gob.mx/Intranet/ManualesTrasparencia/Doc/manuales/286f3ced-42ef-45ba-b7e7-1543d3e651e1.pdf</t>
  </si>
  <si>
    <t>Manual de Políticas Relativas al Arbolado</t>
  </si>
  <si>
    <t>https://aplicativos.sanpedro.gob.mx/Intranet/ManualesTrasparencia/Doc/manuales/cf324632-3483-45f3-9f6d-5e2275d511e1.pdf</t>
  </si>
  <si>
    <t>Actualización del Manual de Políticas y Procedimientos de la Dirección de Medio Ambiente</t>
  </si>
  <si>
    <t>https://aplicativos.sanpedro.gob.mx/Intranet/ManualesTrasparencia/Doc/manuales/61cc0585-19da-4399-b45b-739bcddee310.pdf</t>
  </si>
  <si>
    <t>Actualización del Manual de Organización de la Secretaría del Republicano Ayuntamiento</t>
  </si>
  <si>
    <t>https://aplicativos.sanpedro.gob.mx/Intranet/ManualesTrasparencia/Doc/manuales/99208a20-e4a0-4404-b33c-b4c8571db2a0.pdf</t>
  </si>
  <si>
    <t>Actualización del Manual de Organización de la Secretaría de Desarrollo Social y Humano</t>
  </si>
  <si>
    <t>https://aplicativos.sanpedro.gob.mx/Intranet/ManualesTrasparencia/Doc/manuales/2bc9f52a-db25-435f-8d6d-01aba6826534.pdf</t>
  </si>
  <si>
    <t>Actualización del Manual de Políticas y Procedimientos de la Dirección de Servicios Generales</t>
  </si>
  <si>
    <t>https://aplicativos.sanpedro.gob.mx/Intranet/ManualesTrasparencia/Doc/manuales/1bd84417-dc2b-4c54-a2d0-607514f99443.pdf</t>
  </si>
  <si>
    <t>Actualización del Manual de Políticas y Procedimientos para el Auditorio San Pedro</t>
  </si>
  <si>
    <t>https://aplicativos.sanpedro.gob.mx/Intranet/ManualesTrasparencia/Doc/manuales/361b2ae9-b9eb-4b13-b12a-35791a7cfcb7.pdf</t>
  </si>
  <si>
    <t>Actualización del Manual de Organización de la Secretaría de Cultura</t>
  </si>
  <si>
    <t>https://aplicativos.sanpedro.gob.mx/Intranet/ManualesTrasparencia/Doc/manuales/21962690-a259-43b5-92f8-6e72f8c6bc7b.pdf</t>
  </si>
  <si>
    <t>Manual de Organización de la Dirección General para el Desarrollo Integral de la Familia</t>
  </si>
  <si>
    <t>https://aplicativos.sanpedro.gob.mx/Intranet/ManualesTrasparencia/Doc/manuales/f3096896-1d5a-44ee-8e7a-526663f00953.pdf</t>
  </si>
  <si>
    <t>Actualización del Manual de Organización de la Secretaría de la Contraloría y Transparencia</t>
  </si>
  <si>
    <t>https://aplicativos.sanpedro.gob.mx/Intranet/ManualesTrasparencia/Doc/manuales/05bacf5d-c79b-4a5b-a8b3-98df03dd4682.pdf</t>
  </si>
  <si>
    <t>Actualización del Manual de Organización de la Secretaría de Servicios Públicos</t>
  </si>
  <si>
    <t>https://aplicativos.sanpedro.gob.mx/Intranet/ManualesTrasparencia/Doc/manuales/c4846e25-5b11-4604-8ea8-3770325eac93.pdf</t>
  </si>
  <si>
    <t>Actualización del Manual de Políticas y Procedimientos para la Elaboración del Análisis de Impacto Regulatorio</t>
  </si>
  <si>
    <t>https://aplicativos.sanpedro.gob.mx/Intranet/ManualesTrasparencia/Doc/manuales/8c7dfad4-3e56-4c17-8a0c-a4d5fcbb06fd.pdf</t>
  </si>
  <si>
    <t>Manual de Operación del Programa para el Otorgamiento de Apoyos a Comercios Acitvos en Zona de Intervención de Obras Estratégicas del Municipio de San Pedro Garza García, N.L.</t>
  </si>
  <si>
    <t>https://aplicativos.sanpedro.gob.mx/Intranet/ManualesTrasparencia/Doc/manuales/41deec1d-5efe-4466-a4c5-a9449f343803.pdf</t>
  </si>
  <si>
    <t>Manual de Poíticas y Procedimientos de la Oficina del Secretario de Infraestructura y Obras Públicas</t>
  </si>
  <si>
    <t>https://aplicativos.sanpedro.gob.mx/Intranet/ManualesTrasparencia/Doc/manuales/f0045223-be9f-4873-a74a-5368762dd53a.pdf</t>
  </si>
  <si>
    <t>Actualización de los Lineamientos Aplicables a la Coordinación de Defensoría Pública Municipal de Justicia Cívica</t>
  </si>
  <si>
    <t>https://aplicativos.sanpedro.gob.mx/Intranet/ManualesTrasparencia/Doc/manuales/ce46ea15-867c-4785-b664-5fcaf6f2dbcc.pdf</t>
  </si>
  <si>
    <t>Actualización del Manual de Políticas y Procedimientos de la Unidad Anticorrupción</t>
  </si>
  <si>
    <t>https://aplicativos.sanpedro.gob.mx/Intranet/ManualesTrasparencia/Doc/manuales/f7877bf1-7291-458d-8c1f-601d87026f88.pdf</t>
  </si>
  <si>
    <t>Actualización del Manual de Políticas y Procedimientos para Teléfonos Celulares</t>
  </si>
  <si>
    <t>https://aplicativos.sanpedro.gob.mx/Intranet/ManualesTrasparencia/Doc/manuales/33856928-be85-4bfd-a052-2c8dfd7f14cc.pdf</t>
  </si>
  <si>
    <t>Acuerdo de Reserva de los Lineamientos para la Distribución del Estado de Fuerza y el Patrullaje Preventivo</t>
  </si>
  <si>
    <t>https://aplicativos.sanpedro.gob.mx/Intranet/ManualesTrasparencia/Doc/manuales/8c62b4fb-0f2f-453e-afe9-9e557a4a19c8.pdf</t>
  </si>
  <si>
    <t>Acuerdo de Reserva Manual de Políticas para Responsables de Distrito y su Evaluación</t>
  </si>
  <si>
    <t>https://aplicativos.sanpedro.gob.mx/Intranet/ManualesTrasparencia/Doc/manuales/d96c2d08-01fa-4e53-8df2-fccd61a11edf.pdf</t>
  </si>
  <si>
    <t>Actualización Manual de Políticas y Procedimientos del Fondeo Fijo del Instituto Municipal de la Juventud</t>
  </si>
  <si>
    <t>https://aplicativos.sanpedro.gob.mx/Intranet/ManualesTrasparencia/Doc/manuales/7481dc1c-3702-4b28-9abc-1079c273b52b.pdf</t>
  </si>
  <si>
    <t>Manual de Políticas y Procedimientos para el Voluntariado "DIF te Acompaña"</t>
  </si>
  <si>
    <t>https://aplicativos.sanpedro.gob.mx/Intranet/ManualesTrasparencia/Doc/manuales/a097678e-d9e3-455c-b0de-bac8425d0319.pdf</t>
  </si>
  <si>
    <t>Actualización de Lineamientos Aplicables al Personal Auxiliar de Limpieza</t>
  </si>
  <si>
    <t>https://aplicativos.sanpedro.gob.mx/Intranet/ManualesTrasparencia/Doc/manuales/6e6d0340-9dda-4213-973e-d4b77bffd25b.pdf</t>
  </si>
  <si>
    <t>Actualización Manual de Operación del Sistema de Captura para el Registro Municipal de Trámites y Servicios</t>
  </si>
  <si>
    <t>https://aplicativos.sanpedro.gob.mx/Intranet/ManualesTrasparencia/Doc/manuales/aa69a4e3-9f17-4926-bca2-4129a71d8a12.pdf</t>
  </si>
  <si>
    <t>Actulización del Manual de Políticas y Procedimientos para la Entrega de Medicamentos y Accesorios</t>
  </si>
  <si>
    <t>https://aplicativos.sanpedro.gob.mx/Intranet/ManualesTrasparencia/Doc/manuales/ea80ead6-a0f8-40f7-b402-e8fc1eec62e2.pdf</t>
  </si>
  <si>
    <t>Actualización del Manual de Políticas y Procedimientos de Cadena de Custodia</t>
  </si>
  <si>
    <t>https://aplicativos.sanpedro.gob.mx/Intranet/ManualesTrasparencia/Doc/manuales/e38446b5-64fb-472e-846c-137e8aa45730.pdf</t>
  </si>
  <si>
    <t>Actualización del Manual de Políticas y Procedimientos para Cuidemos Banco de Tiempo</t>
  </si>
  <si>
    <t>https://aplicativos.sanpedro.gob.mx/Intranet/ManualesTrasparencia/Doc/manuales/7bfcf478-9a1c-499b-885c-ad5a69e774d7.pdf</t>
  </si>
  <si>
    <t>Actualización del Manual de Políticas y Procedimientos para la Atención Médica</t>
  </si>
  <si>
    <t>https://aplicativos.sanpedro.gob.mx/Intranet/ManualesTrasparencia/Doc/manuales/d6ccce56-723b-485e-af5a-a6fdf729bff9.pdf</t>
  </si>
  <si>
    <t>Actualización de Lineamientos Aplicables al Servicio de Vigilancia</t>
  </si>
  <si>
    <t>https://aplicativos.sanpedro.gob.mx/Intranet/ManualesTrasparencia/Doc/manuales/d4358e48-c39a-4d1f-86e9-274582127db4.pdf</t>
  </si>
  <si>
    <t>Actualización Manual de Operación del Programa de Presupuesto Participativo</t>
  </si>
  <si>
    <t>https://aplicativos.sanpedro.gob.mx/Intranet/ManualesTrasparencia/Doc/manuales/060c6d10-5bb3-48df-9cef-fba1273c891d.pdf</t>
  </si>
  <si>
    <t>Actualización del Manual de Políticas y Procedimientos de la Comisión de Honor y Justicia</t>
  </si>
  <si>
    <t>https://aplicativos.sanpedro.gob.mx/Intranet/ManualesTrasparencia/Doc/manuales/2193be34-34fd-4519-90dc-0a0fc2f476c9.pdf</t>
  </si>
  <si>
    <t>Actualización de los Lineamientos del Proceso de Baja Documental</t>
  </si>
  <si>
    <t>https://aplicativos.sanpedro.gob.mx/Intranet/ManualesTrasparencia/Doc/manuales/83657896-c883-4662-a8c0-94cbd90e934e.pdf</t>
  </si>
  <si>
    <t>Actualización del Manual de Políticas y Procedimientos de la Dirección de Cultura Física y Deporte</t>
  </si>
  <si>
    <t>https://aplicativos.sanpedro.gob.mx/Intranet/ManualesTrasparencia/Doc/manuales/af9c385c-ab78-4ffd-9fa2-d974e0382957.pdf</t>
  </si>
  <si>
    <t>Actualización del Manual de Políticas y Procedimientos para Elaboración de Herramientas de Mejora Regulatoria</t>
  </si>
  <si>
    <t>https://aplicativos.sanpedro.gob.mx/Intranet/ManualesTrasparencia/Doc/manuales/06250fb8-7036-4af0-b626-a41a158c8c8b.pdf</t>
  </si>
  <si>
    <t>Actualización de Lineamientos Aplicables al Proceso de Bajas de Personal</t>
  </si>
  <si>
    <t>https://aplicativos.sanpedro.gob.mx/Intranet/ManualesTrasparencia/Doc/manuales/dcfa2869-b02d-41ec-84c8-67b7fbb9e120.pdf</t>
  </si>
  <si>
    <t>Actualización del Manual de Políticas y Procedimientos para el Ingreso y Afiliación al Servicio de Salud Municipal</t>
  </si>
  <si>
    <t>https://aplicativos.sanpedro.gob.mx/Intranet/ManualesTrasparencia/Doc/manuales/d8c05e08-e237-4b23-b051-2be4f71c828e.pdf</t>
  </si>
  <si>
    <t>Actualización del Manual de Políticas y Procedimientos para la Administración de Cuentas Bancarias</t>
  </si>
  <si>
    <t>https://aplicativos.sanpedro.gob.mx/Intranet/ManualesTrasparencia/Doc/manuales/9f43313d-f980-4664-b0a6-bd32cdb63a68.pdf</t>
  </si>
  <si>
    <t>Manual de Políticas y Procedimientos para la Administración y Control de Combustible</t>
  </si>
  <si>
    <t>https://aplicativos.sanpedro.gob.mx/Intranet/ManualesTrasparencia/Doc/manuales/230a72f8-5db7-4fd5-ba04-487528814b3d.pdf</t>
  </si>
  <si>
    <t>Actualización del Manual de Políticas y Procedimientos de los Centros de Desarrollo Infantil (CENDIS)</t>
  </si>
  <si>
    <t>https://aplicativos.sanpedro.gob.mx/Intranet/ManualesTrasparencia/Doc/manuales/926a038f-5461-43e1-a48a-0a2bd45f11ec.pdf</t>
  </si>
  <si>
    <t>Protocolo de Intervención para la Atención de Personas Adultas Mayores en Situación de Vulnerabilidad, Riesgo o Desamparo en el Municipio de San Pedro Garza García</t>
  </si>
  <si>
    <t>https://aplicativos.sanpedro.gob.mx/Intranet/ManualesTrasparencia/Doc/manuales/96852a5d-78d9-4bc5-89fb-5c5c1c884332.pdf</t>
  </si>
  <si>
    <t>Actualización del Manual de Políticas y Procedimientos de la Coordinación del Centro de Atención Psicológica</t>
  </si>
  <si>
    <t>https://aplicativos.sanpedro.gob.mx/Intranet/ManualesTrasparencia/Doc/manuales/42a1ebc1-8aa7-4820-adc0-0c05eecad72a.pdf</t>
  </si>
  <si>
    <t>Actualización del Manual de Políticas y Procedimientos para el Programa Beca San Pedro</t>
  </si>
  <si>
    <t>https://aplicativos.sanpedro.gob.mx/Intranet/ManualesTrasparencia/Doc/manuales/5ddfdf90-95d9-4319-b1e3-79fd3a6a681c.pdf</t>
  </si>
  <si>
    <t>Manual de Políticas y Procedimientos del Presupuesto Basado en Resultados y Sistema de Evaluación del Desempeño PbR-SED</t>
  </si>
  <si>
    <t>https://aplicativos.sanpedro.gob.mx/Intranet/ManualesTrasparencia/Doc/manuales/714a7ac0-d32b-4a4e-8f8c-26321ae83a5a.pdf</t>
  </si>
  <si>
    <t>Manual de Políticas de Préstamo Temporal de Patrimonio Documental para Exposiciones en Dependencias de la Administración Pública de San Pedro Garza García e Instituciones Externas</t>
  </si>
  <si>
    <t>https://aplicativos.sanpedro.gob.mx/Intranet/ManualesTrasparencia/Doc/manuales/fe2fa602-faeb-46c9-868d-10cfd5886f8d.pdf</t>
  </si>
  <si>
    <t>Lineamientos para la Consulta, Solicitud de Reproducción Digital y Préstamos del Patrimonio Documental</t>
  </si>
  <si>
    <t>https://aplicativos.sanpedro.gob.mx/Intranet/ManualesTrasparencia/Doc/manuales/6e04809d-9889-4db4-9542-fd3069839a15.pdf</t>
  </si>
  <si>
    <t>Actualización del Manual de Políticas para la Generación de Indicadores</t>
  </si>
  <si>
    <t>https://aplicativos.sanpedro.gob.mx/Intranet/ManualesTrasparencia/Doc/manuales/17026687-0200-416f-86c1-4524d2072bcb.pdf</t>
  </si>
  <si>
    <t>Manual de Políticas y Procedimientos para Brigadas DIF Te Acompaña</t>
  </si>
  <si>
    <t>https://aplicativos.sanpedro.gob.mx/Intranet/ManualesTrasparencia/Doc/manuales/9895c356-c986-4b03-8c52-b8113e39e287.pdf</t>
  </si>
  <si>
    <t>Actualización del Manual de Políticas y Procedimientos de la Dirección de Evaluación y Mejora Gubernamental</t>
  </si>
  <si>
    <t>https://aplicativos.sanpedro.gob.mx/Intranet/ManualesTrasparencia/Doc/manuales/d3ed2fe1-9bcb-4258-beec-7cac6ce1e080.pdf</t>
  </si>
  <si>
    <t>Manual de Políticas y Procedimientos de la Dirección Jurídica y de Procedimientos de Responsabilidad Administrativa</t>
  </si>
  <si>
    <t>https://aplicativos.sanpedro.gob.mx/Intranet/ManualesTrasparencia/Doc/manuales/900a0d9c-5241-4dff-94c9-1666749481f4.pdf</t>
  </si>
  <si>
    <t>Actualización del Manual de Organización de la Secretaría de Desarrollo Urbano</t>
  </si>
  <si>
    <t>https://aplicativos.sanpedro.gob.mx/Intranet/ManualesTrasparencia/Doc/manuales/ba084755-01c4-402d-9148-5db239e61416.pdf</t>
  </si>
  <si>
    <t>Actualización del Manual de Políticas y Procedimientos de la Dirección de Salud Pública</t>
  </si>
  <si>
    <t>https://aplicativos.sanpedro.gob.mx/Intranet/ManualesTrasparencia/Doc/manuales/eef79133-b9fc-4eb2-8bdf-0692de4af723.pdf</t>
  </si>
  <si>
    <t>Actualización del Manual de Políticas y Procedimientos para el Uso de Vehículos Oficiales</t>
  </si>
  <si>
    <t>https://aplicativos.sanpedro.gob.mx/Intranet/ManualesTrasparencia/Doc/manuales/a93156d4-8209-44c8-8ca8-c3dbc56c47fe.pdf</t>
  </si>
  <si>
    <t>Actualización del Manual de Políticas y Procedimientos para la Recepción y Tratamiento de Llamadas en el C4i</t>
  </si>
  <si>
    <t>https://aplicativos.sanpedro.gob.mx/Intranet/ManualesTrasparencia/Doc/manuales/02010e78-f92c-4b75-9f68-87f491381c98.pdf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</si>
</sst>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3" fillId="3" borderId="0" xfId="1" applyFont="1" applyProtection="1"/>
    <xf numFmtId="14" fontId="3" fillId="3" borderId="0" xfId="1" applyNumberFormat="1" applyFont="1" applyProtection="1"/>
    <xf numFmtId="0" fontId="4" fillId="3" borderId="0" xfId="2" applyProtection="1"/>
    <xf numFmtId="0" fontId="4" fillId="3" borderId="0" xfId="2" applyFill="1"/>
    <xf numFmtId="0" fontId="3" fillId="3" borderId="0" xfId="1" applyFont="1" applyBorder="1" applyProtection="1"/>
    <xf numFmtId="0" fontId="2" fillId="0" borderId="0" xfId="0" applyFont="1" applyBorder="1" applyAlignment="1"/>
    <xf numFmtId="0" fontId="2" fillId="3" borderId="0" xfId="0" applyFont="1" applyFill="1" applyBorder="1"/>
    <xf numFmtId="0" fontId="2" fillId="0" borderId="0" xfId="0" applyFont="1" applyBorder="1" applyAlignment="1">
      <alignment vertical="center"/>
    </xf>
    <xf numFmtId="0" fontId="4" fillId="3" borderId="0" xfId="2" applyFill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plicativos.sanpedro.gob.mx/Intranet/ManualesTrasparencia/Doc/manuales/e4ef02e7-f51e-47b4-82c1-4dae1dbe204e.pdf" TargetMode="External"/><Relationship Id="rId21" Type="http://schemas.openxmlformats.org/officeDocument/2006/relationships/hyperlink" Target="https://aplicativos.sanpedro.gob.mx/Intranet/ManualesTrasparencia/Doc/manuales/d016f74a-7947-47b9-b000-ae56a5dc5b6f.pdf" TargetMode="External"/><Relationship Id="rId42" Type="http://schemas.openxmlformats.org/officeDocument/2006/relationships/hyperlink" Target="https://aplicativos.sanpedro.gob.mx/Intranet/ManualesTrasparencia/Doc/manuales/41d9b448-a1c0-4df7-b6a2-4295db3d56d4.pdf" TargetMode="External"/><Relationship Id="rId63" Type="http://schemas.openxmlformats.org/officeDocument/2006/relationships/hyperlink" Target="https://transparencia.sanpedro.gob.mx/documentosTransparenciaLinks/5307/2020anexo_29218_Directrices_JACNVTD.pdf" TargetMode="External"/><Relationship Id="rId84" Type="http://schemas.openxmlformats.org/officeDocument/2006/relationships/hyperlink" Target="https://transparencia.sanpedro.gob.mx/documentosTransparenciaLinks/5307/2020anexo_29763_CONVENCI&#211;N%20NU%20VS%20TR&#193;FICO%20IL&#205;CITO%20ESTUP.%20Y%20SUST.%20PSICOTR&#211;PICAS.pdf" TargetMode="External"/><Relationship Id="rId138" Type="http://schemas.openxmlformats.org/officeDocument/2006/relationships/hyperlink" Target="https://aplicativos.sanpedro.gob.mx/Intranet/ManualesTrasparencia/Doc/manuales/21962690-a259-43b5-92f8-6e72f8c6bc7b.pdf" TargetMode="External"/><Relationship Id="rId159" Type="http://schemas.openxmlformats.org/officeDocument/2006/relationships/hyperlink" Target="https://aplicativos.sanpedro.gob.mx/Intranet/ManualesTrasparencia/Doc/manuales/af9c385c-ab78-4ffd-9fa2-d974e0382957.pdf" TargetMode="External"/><Relationship Id="rId170" Type="http://schemas.openxmlformats.org/officeDocument/2006/relationships/hyperlink" Target="https://aplicativos.sanpedro.gob.mx/Intranet/ManualesTrasparencia/Doc/manuales/02010e78-f92c-4b75-9f68-87f491381c98.pdf" TargetMode="External"/><Relationship Id="rId107" Type="http://schemas.openxmlformats.org/officeDocument/2006/relationships/hyperlink" Target="https://aplicativos.sanpedro.gob.mx/Intranet/ManualesTrasparencia/Doc/manuales/5ddef067-86e6-4875-8304-02b710101308.pdf" TargetMode="External"/><Relationship Id="rId11" Type="http://schemas.openxmlformats.org/officeDocument/2006/relationships/hyperlink" Target="https://aplicativos.sanpedro.gob.mx/Intranet/ManualesTrasparencia/Doc/manuales/d59c9323-725d-4fee-9e76-1bc1d9aad67d.pdf" TargetMode="External"/><Relationship Id="rId32" Type="http://schemas.openxmlformats.org/officeDocument/2006/relationships/hyperlink" Target="https://aplicativos.sanpedro.gob.mx/Intranet/ManualesTrasparencia/Doc/manuales/9415ff10-2fb6-48d9-ae16-5af08242e0d9.pdf" TargetMode="External"/><Relationship Id="rId53" Type="http://schemas.openxmlformats.org/officeDocument/2006/relationships/hyperlink" Target="https://aplicativos.sanpedro.gob.mx/Intranet/ManualesTrasparencia/Doc/manuales/54aa777d-b65a-4ec1-95b1-764d577f1414.pdf" TargetMode="External"/><Relationship Id="rId74" Type="http://schemas.openxmlformats.org/officeDocument/2006/relationships/hyperlink" Target="https://aplicativos.sanpedro.gob.mx/Intranet/ManualesTrasparencia/Doc/manuales/7beae96d-cfb0-46c6-949e-7ac76026fc03.pdf" TargetMode="External"/><Relationship Id="rId128" Type="http://schemas.openxmlformats.org/officeDocument/2006/relationships/hyperlink" Target="https://aplicativos.sanpedro.gob.mx/Intranet/ManualesTrasparencia/Doc/manuales/62184b9d-e68c-46b5-aa1d-d79bbcf6d519.pdf" TargetMode="External"/><Relationship Id="rId149" Type="http://schemas.openxmlformats.org/officeDocument/2006/relationships/hyperlink" Target="https://aplicativos.sanpedro.gob.mx/Intranet/ManualesTrasparencia/Doc/manuales/6e6d0340-9dda-4213-973e-d4b77bffd25b.pdf" TargetMode="External"/><Relationship Id="rId5" Type="http://schemas.openxmlformats.org/officeDocument/2006/relationships/hyperlink" Target="https://aplicativos.sanpedro.gob.mx/Intranet/ManualesTrasparencia/Doc/manuales/6fcaebe1-43b2-481c-88cf-6be416ee90c7.pdf" TargetMode="External"/><Relationship Id="rId95" Type="http://schemas.openxmlformats.org/officeDocument/2006/relationships/hyperlink" Target="https://aplicativos.sanpedro.gob.mx/Intranet/ManualesTrasparencia/Doc/manuales/42a88307-b5cf-4af5-badc-aaa74931b141.pdf" TargetMode="External"/><Relationship Id="rId160" Type="http://schemas.openxmlformats.org/officeDocument/2006/relationships/hyperlink" Target="https://aplicativos.sanpedro.gob.mx/Intranet/ManualesTrasparencia/Doc/manuales/06250fb8-7036-4af0-b626-a41a158c8c8b.pdf" TargetMode="External"/><Relationship Id="rId22" Type="http://schemas.openxmlformats.org/officeDocument/2006/relationships/hyperlink" Target="https://aplicativos.sanpedro.gob.mx/Intranet/ManualesTrasparencia/Doc/manuales/2ca99635-fba7-42da-8441-6d3a752b2dc3.pdf" TargetMode="External"/><Relationship Id="rId43" Type="http://schemas.openxmlformats.org/officeDocument/2006/relationships/hyperlink" Target="https://aplicativos.sanpedro.gob.mx/Intranet/ManualesTrasparencia/Doc/manuales/15f3f98f-e813-43ae-9d21-8bea4437c40d.pdf" TargetMode="External"/><Relationship Id="rId64" Type="http://schemas.openxmlformats.org/officeDocument/2006/relationships/hyperlink" Target="https://transparencia.sanpedro.gob.mx/documentosTransparenciaLinks/5307/2020anexo_29227_convencion_derechos_personas_discapacidad.pdf" TargetMode="External"/><Relationship Id="rId118" Type="http://schemas.openxmlformats.org/officeDocument/2006/relationships/hyperlink" Target="https://aplicativos.sanpedro.gob.mx/Intranet/ManualesTrasparencia/Doc/manuales/4c774b2f-73d4-4006-8fe6-72af88210c79.pdf" TargetMode="External"/><Relationship Id="rId139" Type="http://schemas.openxmlformats.org/officeDocument/2006/relationships/hyperlink" Target="https://aplicativos.sanpedro.gob.mx/Intranet/ManualesTrasparencia/Doc/manuales/f3096896-1d5a-44ee-8e7a-526663f00953.pdf" TargetMode="External"/><Relationship Id="rId85" Type="http://schemas.openxmlformats.org/officeDocument/2006/relationships/hyperlink" Target="https://transparencia.sanpedro.gob.mx/documentosTransparenciaLinks/5307/2020anexo_29764_CONV.%20INTERNAL.%20DESAPARICIONES%20FORZOSAS.pdf" TargetMode="External"/><Relationship Id="rId150" Type="http://schemas.openxmlformats.org/officeDocument/2006/relationships/hyperlink" Target="https://aplicativos.sanpedro.gob.mx/Intranet/ManualesTrasparencia/Doc/manuales/aa69a4e3-9f17-4926-bca2-4129a71d8a12.pdf" TargetMode="External"/><Relationship Id="rId12" Type="http://schemas.openxmlformats.org/officeDocument/2006/relationships/hyperlink" Target="https://aplicativos.sanpedro.gob.mx/Intranet/ManualesTrasparencia/Doc/manuales/50a6ccfa-0c26-48d4-a022-f0aa19e80138.pdf" TargetMode="External"/><Relationship Id="rId33" Type="http://schemas.openxmlformats.org/officeDocument/2006/relationships/hyperlink" Target="https://aplicativos.sanpedro.gob.mx/Intranet/ManualesTrasparencia/Doc/manuales/0d35a673-a3af-4dc6-82ed-f882ca283ade.pdf" TargetMode="External"/><Relationship Id="rId108" Type="http://schemas.openxmlformats.org/officeDocument/2006/relationships/hyperlink" Target="https://aplicativos.sanpedro.gob.mx/Intranet/ManualesTrasparencia/Doc/manuales/a1a74d90-fb89-40a3-8676-72bfac5d98e6.pdf" TargetMode="External"/><Relationship Id="rId129" Type="http://schemas.openxmlformats.org/officeDocument/2006/relationships/hyperlink" Target="https://aplicativos.sanpedro.gob.mx/Intranet/ManualesTrasparencia/Doc/manuales/6cfb2608-ef86-4c73-9416-c83bd0369cc8.pdf" TargetMode="External"/><Relationship Id="rId54" Type="http://schemas.openxmlformats.org/officeDocument/2006/relationships/hyperlink" Target="https://aplicativos.sanpedro.gob.mx/Intranet/ManualesTrasparencia/Doc/manuales/13a003f7-00de-4ddc-a69b-bf42d24e9848.pdf" TargetMode="External"/><Relationship Id="rId70" Type="http://schemas.openxmlformats.org/officeDocument/2006/relationships/hyperlink" Target="https://transparencia.sanpedro.gob.mx/documentosTransparenciaLinks/5307/2020anexo_29309_REGLAS%20M&#205;NIMAS%20ADM&#211;N.%20JUSTICIA%20ADOLESC..pdf" TargetMode="External"/><Relationship Id="rId75" Type="http://schemas.openxmlformats.org/officeDocument/2006/relationships/hyperlink" Target="https://aplicativos.sanpedro.gob.mx/Intranet/ManualesTrasparencia/Doc/manuales/e696c2db-b0ab-445d-9384-869c48e1107b.pdf" TargetMode="External"/><Relationship Id="rId91" Type="http://schemas.openxmlformats.org/officeDocument/2006/relationships/hyperlink" Target="https://transparencia.sanpedro.gob.mx/documentosTransparenciaLinks/5307/2020anexo_29770_PROTOCOLO%20NACIONAL%20USO%20DE%20LA%20FUERZA.pdf" TargetMode="External"/><Relationship Id="rId96" Type="http://schemas.openxmlformats.org/officeDocument/2006/relationships/hyperlink" Target="https://aplicativos.sanpedro.gob.mx/Intranet/ManualesTrasparencia/Doc/manuales/32a99676-e832-40d2-bffb-11a8584e5754.pdf" TargetMode="External"/><Relationship Id="rId140" Type="http://schemas.openxmlformats.org/officeDocument/2006/relationships/hyperlink" Target="https://aplicativos.sanpedro.gob.mx/Intranet/ManualesTrasparencia/Doc/manuales/05bacf5d-c79b-4a5b-a8b3-98df03dd4682.pdf" TargetMode="External"/><Relationship Id="rId145" Type="http://schemas.openxmlformats.org/officeDocument/2006/relationships/hyperlink" Target="https://aplicativos.sanpedro.gob.mx/Intranet/ManualesTrasparencia/Doc/manuales/ce46ea15-867c-4785-b664-5fcaf6f2dbcc.pdf" TargetMode="External"/><Relationship Id="rId161" Type="http://schemas.openxmlformats.org/officeDocument/2006/relationships/hyperlink" Target="https://aplicativos.sanpedro.gob.mx/Intranet/ManualesTrasparencia/Doc/manuales/fe2fa602-faeb-46c9-868d-10cfd5886f8d.pdf" TargetMode="External"/><Relationship Id="rId166" Type="http://schemas.openxmlformats.org/officeDocument/2006/relationships/hyperlink" Target="https://aplicativos.sanpedro.gob.mx/Intranet/ManualesTrasparencia/Doc/manuales/900a0d9c-5241-4dff-94c9-1666749481f4.pdf" TargetMode="External"/><Relationship Id="rId1" Type="http://schemas.openxmlformats.org/officeDocument/2006/relationships/hyperlink" Target="https://aplicativos.sanpedro.gob.mx/Intranet/ManualesTrasparencia/Doc/manuales/63f71cb6-945b-4dd4-8bae-9a8ab2945008.pdf" TargetMode="External"/><Relationship Id="rId6" Type="http://schemas.openxmlformats.org/officeDocument/2006/relationships/hyperlink" Target="https://aplicativos.sanpedro.gob.mx/Intranet/ManualesTrasparencia/Doc/manuales/47e5126e-c1f0-45c6-84db-022ea7578753.pdf" TargetMode="External"/><Relationship Id="rId23" Type="http://schemas.openxmlformats.org/officeDocument/2006/relationships/hyperlink" Target="https://aplicativos.sanpedro.gob.mx/Intranet/ManualesTrasparencia/Doc/manuales/8292f329-59fe-48f5-8c5b-9e855abef429.pdf" TargetMode="External"/><Relationship Id="rId28" Type="http://schemas.openxmlformats.org/officeDocument/2006/relationships/hyperlink" Target="https://aplicativos.sanpedro.gob.mx/Intranet/ManualesTrasparencia/Doc/manuales/0362c4c9-81f9-4657-b75b-aaa3e09149f3.pdf" TargetMode="External"/><Relationship Id="rId49" Type="http://schemas.openxmlformats.org/officeDocument/2006/relationships/hyperlink" Target="https://aplicativos.sanpedro.gob.mx/Intranet/ManualesTrasparencia/Doc/manuales/83305d8b-823c-498e-a654-1658b4e53761.pdf" TargetMode="External"/><Relationship Id="rId114" Type="http://schemas.openxmlformats.org/officeDocument/2006/relationships/hyperlink" Target="https://aplicativos.sanpedro.gob.mx/Intranet/ManualesTrasparencia/Doc/manuales/0734cfec-3680-42f3-b8e9-0dcfa6f45663.pdf" TargetMode="External"/><Relationship Id="rId119" Type="http://schemas.openxmlformats.org/officeDocument/2006/relationships/hyperlink" Target="https://aplicativos.sanpedro.gob.mx/Intranet/ManualesTrasparencia/Doc/manuales/935926d6-7194-402c-bc4c-238212785d73.pdf" TargetMode="External"/><Relationship Id="rId44" Type="http://schemas.openxmlformats.org/officeDocument/2006/relationships/hyperlink" Target="https://aplicativos.sanpedro.gob.mx/Intranet/ManualesTrasparencia/Doc/manuales/a5552d56-aed8-4f4b-9975-0bcd27a075e3.pdf" TargetMode="External"/><Relationship Id="rId60" Type="http://schemas.openxmlformats.org/officeDocument/2006/relationships/hyperlink" Target="https://transparencia.sanpedro.gob.mx/documentosTransparenciaLinks/5307/2020anexo_29193_Convencion_ADH.pdf" TargetMode="External"/><Relationship Id="rId65" Type="http://schemas.openxmlformats.org/officeDocument/2006/relationships/hyperlink" Target="https://transparencia.sanpedro.gob.mx/documentosTransparenciaLinks/5307/2020anexo_29240_DM%20SOBRE%20SUPERV.%20PROT.%20Y%20DES.%20DEL%20NI&#209;O.pdf" TargetMode="External"/><Relationship Id="rId81" Type="http://schemas.openxmlformats.org/officeDocument/2006/relationships/hyperlink" Target="https://transparencia.sanpedro.gob.mx/documentosTransparenciaLinks/5307/2020anexo_29760_ASAMBLEA%20GRAL.%20ONU%20RESOL.%2040-34%20DE%201985.pdf" TargetMode="External"/><Relationship Id="rId86" Type="http://schemas.openxmlformats.org/officeDocument/2006/relationships/hyperlink" Target="https://transparencia.sanpedro.gob.mx/documentosTransparenciaLinks/5307/2020anexo_29765_Fuerza-Armas-Funcionarios%5b1%5d.pdf" TargetMode="External"/><Relationship Id="rId130" Type="http://schemas.openxmlformats.org/officeDocument/2006/relationships/hyperlink" Target="https://aplicativos.sanpedro.gob.mx/Intranet/ManualesTrasparencia/Doc/manuales/06b4360c-7dc5-40e0-93ae-c5ea0d1a773b.pdf" TargetMode="External"/><Relationship Id="rId135" Type="http://schemas.openxmlformats.org/officeDocument/2006/relationships/hyperlink" Target="https://aplicativos.sanpedro.gob.mx/Intranet/ManualesTrasparencia/Doc/manuales/2bc9f52a-db25-435f-8d6d-01aba6826534.pdf" TargetMode="External"/><Relationship Id="rId151" Type="http://schemas.openxmlformats.org/officeDocument/2006/relationships/hyperlink" Target="https://aplicativos.sanpedro.gob.mx/Intranet/ManualesTrasparencia/Doc/manuales/ea80ead6-a0f8-40f7-b402-e8fc1eec62e2.pdf" TargetMode="External"/><Relationship Id="rId156" Type="http://schemas.openxmlformats.org/officeDocument/2006/relationships/hyperlink" Target="https://aplicativos.sanpedro.gob.mx/Intranet/ManualesTrasparencia/Doc/manuales/060c6d10-5bb3-48df-9cef-fba1273c891d.pdf" TargetMode="External"/><Relationship Id="rId13" Type="http://schemas.openxmlformats.org/officeDocument/2006/relationships/hyperlink" Target="https://aplicativos.sanpedro.gob.mx/Intranet/ManualesTrasparencia/Doc/manuales/53d01c38-49f9-4b18-a059-80fe811b7e25.pdf" TargetMode="External"/><Relationship Id="rId18" Type="http://schemas.openxmlformats.org/officeDocument/2006/relationships/hyperlink" Target="https://aplicativos.sanpedro.gob.mx/Intranet/ManualesTrasparencia/Doc/manuales/0a200e41-4a42-4ce5-9c2a-39ba74076ef6.pdf" TargetMode="External"/><Relationship Id="rId39" Type="http://schemas.openxmlformats.org/officeDocument/2006/relationships/hyperlink" Target="https://aplicativos.sanpedro.gob.mx/Intranet/ManualesTrasparencia/Doc/manuales/08ef9a38-01c9-4abb-9d5d-c07cc83f5a80.pdf" TargetMode="External"/><Relationship Id="rId109" Type="http://schemas.openxmlformats.org/officeDocument/2006/relationships/hyperlink" Target="https://aplicativos.sanpedro.gob.mx/Intranet/ManualesTrasparencia/Doc/manuales/3a49bd38-2041-429e-ad0c-7c3322ca1c66.pdf" TargetMode="External"/><Relationship Id="rId34" Type="http://schemas.openxmlformats.org/officeDocument/2006/relationships/hyperlink" Target="https://aplicativos.sanpedro.gob.mx/Intranet/ManualesTrasparencia/Doc/manuales/f4168852-6216-45f5-9e4c-fa6d8eb3b799.pdf" TargetMode="External"/><Relationship Id="rId50" Type="http://schemas.openxmlformats.org/officeDocument/2006/relationships/hyperlink" Target="https://aplicativos.sanpedro.gob.mx/Intranet/ManualesTrasparencia/Doc/manuales/0081b416-28f4-4731-bb4f-5af6cd67fb1e.pdf" TargetMode="External"/><Relationship Id="rId55" Type="http://schemas.openxmlformats.org/officeDocument/2006/relationships/hyperlink" Target="https://aplicativos.sanpedro.gob.mx/Intranet/ManualesTrasparencia/Doc/manuales/4a073e3a-827f-4c95-ae5e-0ef3120cec6d.pdf" TargetMode="External"/><Relationship Id="rId76" Type="http://schemas.openxmlformats.org/officeDocument/2006/relationships/hyperlink" Target="https://aplicativos.sanpedro.gob.mx/Intranet/ManualesTrasparencia/Doc/manuales/39d861a1-ae3b-4cba-9753-984be2d2339f.pdf" TargetMode="External"/><Relationship Id="rId97" Type="http://schemas.openxmlformats.org/officeDocument/2006/relationships/hyperlink" Target="https://aplicativos.sanpedro.gob.mx/Intranet/ManualesTrasparencia/Doc/manuales/fbb56c9d-1c0c-4a65-8606-8075473aacaf.pdf" TargetMode="External"/><Relationship Id="rId104" Type="http://schemas.openxmlformats.org/officeDocument/2006/relationships/hyperlink" Target="https://aplicativos.sanpedro.gob.mx/Intranet/ManualesTrasparencia/Doc/manuales/63cb543b-f58b-4fa7-a23c-3bab588ae097.pdf" TargetMode="External"/><Relationship Id="rId120" Type="http://schemas.openxmlformats.org/officeDocument/2006/relationships/hyperlink" Target="https://aplicativos.sanpedro.gob.mx/Intranet/ManualesTrasparencia/Doc/manuales/5c4a4f2d-d4a8-44c1-b353-68aea08683f8.pdf" TargetMode="External"/><Relationship Id="rId125" Type="http://schemas.openxmlformats.org/officeDocument/2006/relationships/hyperlink" Target="https://aplicativos.sanpedro.gob.mx/Intranet/ManualesTrasparencia/Doc/manuales/2afeb6ab-7810-4504-9143-3635aa5da085.pdf" TargetMode="External"/><Relationship Id="rId141" Type="http://schemas.openxmlformats.org/officeDocument/2006/relationships/hyperlink" Target="https://aplicativos.sanpedro.gob.mx/Intranet/ManualesTrasparencia/Doc/manuales/c4846e25-5b11-4604-8ea8-3770325eac93.pdf" TargetMode="External"/><Relationship Id="rId146" Type="http://schemas.openxmlformats.org/officeDocument/2006/relationships/hyperlink" Target="https://aplicativos.sanpedro.gob.mx/Intranet/ManualesTrasparencia/Doc/manuales/f7877bf1-7291-458d-8c1f-601d87026f88.pdf" TargetMode="External"/><Relationship Id="rId167" Type="http://schemas.openxmlformats.org/officeDocument/2006/relationships/hyperlink" Target="https://aplicativos.sanpedro.gob.mx/Intranet/ManualesTrasparencia/Doc/manuales/ba084755-01c4-402d-9148-5db239e61416.pdf" TargetMode="External"/><Relationship Id="rId7" Type="http://schemas.openxmlformats.org/officeDocument/2006/relationships/hyperlink" Target="https://aplicativos.sanpedro.gob.mx/Intranet/ManualesTrasparencia/Doc/manuales/1c68f9cb-4fdb-4cb1-be9c-2c54fcd73784.pdf" TargetMode="External"/><Relationship Id="rId71" Type="http://schemas.openxmlformats.org/officeDocument/2006/relationships/hyperlink" Target="https://transparencia.sanpedro.gob.mx/documentosTransparenciaLinks/5307/2020anexo_29310_REGLAS%20NU%20PARA%20PROT.%20MENORES%20PRIV.%20DE%20LA%20LIBERTAD.pdf" TargetMode="External"/><Relationship Id="rId92" Type="http://schemas.openxmlformats.org/officeDocument/2006/relationships/hyperlink" Target="https://aplicativos.sanpedro.gob.mx/Intranet/ManualesTrasparencia/Doc/manuales/14d72f2b-88e4-4397-abc1-63e361d46c10.pdf" TargetMode="External"/><Relationship Id="rId162" Type="http://schemas.openxmlformats.org/officeDocument/2006/relationships/hyperlink" Target="https://aplicativos.sanpedro.gob.mx/Intranet/ManualesTrasparencia/Doc/manuales/6e04809d-9889-4db4-9542-fd3069839a15.pdf" TargetMode="External"/><Relationship Id="rId2" Type="http://schemas.openxmlformats.org/officeDocument/2006/relationships/hyperlink" Target="https://aplicativos.sanpedro.gob.mx/Intranet/ManualesTrasparencia/Doc/manuales/efff818f-2abf-4696-9c8d-ca40d54bc5c6.pdf" TargetMode="External"/><Relationship Id="rId29" Type="http://schemas.openxmlformats.org/officeDocument/2006/relationships/hyperlink" Target="https://aplicativos.sanpedro.gob.mx/Intranet/ManualesTrasparencia/Doc/manuales/957a7c92-fd72-49c6-ba90-1d6a3f279dc6.pdf" TargetMode="External"/><Relationship Id="rId24" Type="http://schemas.openxmlformats.org/officeDocument/2006/relationships/hyperlink" Target="https://aplicativos.sanpedro.gob.mx/Intranet/ManualesTrasparencia/Doc/manuales/df96510b-be51-4053-90a7-51b683c4ece6.pdf" TargetMode="External"/><Relationship Id="rId40" Type="http://schemas.openxmlformats.org/officeDocument/2006/relationships/hyperlink" Target="https://aplicativos.sanpedro.gob.mx/Intranet/ManualesTrasparencia/Doc/manuales/d1d815a1-3073-4990-a3be-4774fd571c4d.pdf" TargetMode="External"/><Relationship Id="rId45" Type="http://schemas.openxmlformats.org/officeDocument/2006/relationships/hyperlink" Target="https://aplicativos.sanpedro.gob.mx/Intranet/ManualesTrasparencia/Doc/manuales/9d11fae0-9e34-46fa-bf6f-da53ae985534.pdf" TargetMode="External"/><Relationship Id="rId66" Type="http://schemas.openxmlformats.org/officeDocument/2006/relationships/hyperlink" Target="https://transparencia.sanpedro.gob.mx/documentosTransparenciaLinks/5307/2020anexo_29260_LIBERTAD%20DE%20EXPRESI&#211;N.pdf" TargetMode="External"/><Relationship Id="rId87" Type="http://schemas.openxmlformats.org/officeDocument/2006/relationships/hyperlink" Target="https://transparencia.sanpedro.gob.mx/documentosTransparenciaLinks/5307/2020anexo_29766_Convenci&#243;n%20de%20Palermo%20_ESP.pdf" TargetMode="External"/><Relationship Id="rId110" Type="http://schemas.openxmlformats.org/officeDocument/2006/relationships/hyperlink" Target="https://aplicativos.sanpedro.gob.mx/Intranet/ManualesTrasparencia/Doc/manuales/c9aafa43-7c77-42c2-9769-a0a8d63876a4.pdf" TargetMode="External"/><Relationship Id="rId115" Type="http://schemas.openxmlformats.org/officeDocument/2006/relationships/hyperlink" Target="https://aplicativos.sanpedro.gob.mx/Intranet/ManualesTrasparencia/Doc/manuales/34b31c2a-c935-4157-84ce-f5a0774a916e.pdf" TargetMode="External"/><Relationship Id="rId131" Type="http://schemas.openxmlformats.org/officeDocument/2006/relationships/hyperlink" Target="https://aplicativos.sanpedro.gob.mx/Intranet/ManualesTrasparencia/Doc/manuales/286f3ced-42ef-45ba-b7e7-1543d3e651e1.pdf" TargetMode="External"/><Relationship Id="rId136" Type="http://schemas.openxmlformats.org/officeDocument/2006/relationships/hyperlink" Target="https://aplicativos.sanpedro.gob.mx/Intranet/ManualesTrasparencia/Doc/manuales/1bd84417-dc2b-4c54-a2d0-607514f99443.pdf" TargetMode="External"/><Relationship Id="rId157" Type="http://schemas.openxmlformats.org/officeDocument/2006/relationships/hyperlink" Target="https://aplicativos.sanpedro.gob.mx/Intranet/ManualesTrasparencia/Doc/manuales/2193be34-34fd-4519-90dc-0a0fc2f476c9.pdf" TargetMode="External"/><Relationship Id="rId61" Type="http://schemas.openxmlformats.org/officeDocument/2006/relationships/hyperlink" Target="https://transparencia.sanpedro.gob.mx/documentosTransparenciaLinks/5307/2020anexo_29208_Declaracion_U_DH.pdf" TargetMode="External"/><Relationship Id="rId82" Type="http://schemas.openxmlformats.org/officeDocument/2006/relationships/hyperlink" Target="https://transparencia.sanpedro.gob.mx/documentosTransparenciaLinks/5307/2020anexo_29761_C&#211;DIGO%20CONDUCTA%20PARA%20FUNC.%20ENC.%20CUMPLIR%20LA%20LEY.pdf" TargetMode="External"/><Relationship Id="rId152" Type="http://schemas.openxmlformats.org/officeDocument/2006/relationships/hyperlink" Target="https://aplicativos.sanpedro.gob.mx/Intranet/ManualesTrasparencia/Doc/manuales/e38446b5-64fb-472e-846c-137e8aa45730.pdf" TargetMode="External"/><Relationship Id="rId19" Type="http://schemas.openxmlformats.org/officeDocument/2006/relationships/hyperlink" Target="https://aplicativos.sanpedro.gob.mx/Intranet/ManualesTrasparencia/Doc/manuales/302c48b2-3596-4127-a8cd-b046164a34d9.pdf" TargetMode="External"/><Relationship Id="rId14" Type="http://schemas.openxmlformats.org/officeDocument/2006/relationships/hyperlink" Target="https://aplicativos.sanpedro.gob.mx/Intranet/ManualesTrasparencia/Doc/manuales/216b1b23-856e-47b3-a498-eecc385833bd.pdf" TargetMode="External"/><Relationship Id="rId30" Type="http://schemas.openxmlformats.org/officeDocument/2006/relationships/hyperlink" Target="https://aplicativos.sanpedro.gob.mx/Intranet/ManualesTrasparencia/Doc/manuales/2598bf0b-1aa1-45fb-ae96-4cd2dc09a8b7.pdf" TargetMode="External"/><Relationship Id="rId35" Type="http://schemas.openxmlformats.org/officeDocument/2006/relationships/hyperlink" Target="https://aplicativos.sanpedro.gob.mx/Intranet/ManualesTrasparencia/Doc/manuales/93dc733c-60a8-47f3-bfda-5da76659b471.pdf" TargetMode="External"/><Relationship Id="rId56" Type="http://schemas.openxmlformats.org/officeDocument/2006/relationships/hyperlink" Target="https://aplicativos.sanpedro.gob.mx/Intranet/ManualesTrasparencia/Doc/manuales/54da38ce-a907-4c50-b7bb-167da049d0b9.pdf" TargetMode="External"/><Relationship Id="rId77" Type="http://schemas.openxmlformats.org/officeDocument/2006/relationships/hyperlink" Target="https://aplicativos.sanpedro.gob.mx/Intranet/ManualesTrasparencia/Doc/manuales/d8833a20-5e7a-4e08-ae55-bf2d79f76f61.pdf" TargetMode="External"/><Relationship Id="rId100" Type="http://schemas.openxmlformats.org/officeDocument/2006/relationships/hyperlink" Target="https://aplicativos.sanpedro.gob.mx/Intranet/ManualesTrasparencia/Doc/manuales/44b74e8f-05a1-4df1-b807-034363d73f0a.pdf" TargetMode="External"/><Relationship Id="rId105" Type="http://schemas.openxmlformats.org/officeDocument/2006/relationships/hyperlink" Target="https://aplicativos.sanpedro.gob.mx/Intranet/ManualesTrasparencia/Doc/manuales/db73a946-f405-4be3-b048-9a42108fa056.pdf" TargetMode="External"/><Relationship Id="rId126" Type="http://schemas.openxmlformats.org/officeDocument/2006/relationships/hyperlink" Target="https://aplicativos.sanpedro.gob.mx/Intranet/ManualesTrasparencia/Doc/manuales/86dd9b16-ede2-4ae8-a158-6aa1b879d3c4.pdf" TargetMode="External"/><Relationship Id="rId147" Type="http://schemas.openxmlformats.org/officeDocument/2006/relationships/hyperlink" Target="https://aplicativos.sanpedro.gob.mx/Intranet/ManualesTrasparencia/Doc/manuales/7481dc1c-3702-4b28-9abc-1079c273b52b.pdf" TargetMode="External"/><Relationship Id="rId168" Type="http://schemas.openxmlformats.org/officeDocument/2006/relationships/hyperlink" Target="https://aplicativos.sanpedro.gob.mx/Intranet/ManualesTrasparencia/Doc/manuales/eef79133-b9fc-4eb2-8bdf-0692de4af723.pdf" TargetMode="External"/><Relationship Id="rId8" Type="http://schemas.openxmlformats.org/officeDocument/2006/relationships/hyperlink" Target="https://aplicativos.sanpedro.gob.mx/Intranet/ManualesTrasparencia/Doc/manuales/14be0261-4eae-402b-ad4e-d9f1e87bda38.pdf" TargetMode="External"/><Relationship Id="rId51" Type="http://schemas.openxmlformats.org/officeDocument/2006/relationships/hyperlink" Target="https://aplicativos.sanpedro.gob.mx/Intranet/ManualesTrasparencia/Doc/manuales/211ea2b8-0fe8-44ae-8ad8-d1fb786fa6e5.pdf" TargetMode="External"/><Relationship Id="rId72" Type="http://schemas.openxmlformats.org/officeDocument/2006/relationships/hyperlink" Target="https://aplicativos.sanpedro.gob.mx/Intranet/ManualesTrasparencia/Doc/manuales/74897309-86de-4d27-a9a5-31201492f06a.pdf" TargetMode="External"/><Relationship Id="rId93" Type="http://schemas.openxmlformats.org/officeDocument/2006/relationships/hyperlink" Target="https://aplicativos.sanpedro.gob.mx/Intranet/ManualesTrasparencia/Doc/manuales/5c1fde9f-4f03-4387-831a-376d29b4a79b.pdf" TargetMode="External"/><Relationship Id="rId98" Type="http://schemas.openxmlformats.org/officeDocument/2006/relationships/hyperlink" Target="https://aplicativos.sanpedro.gob.mx/Intranet/ManualesTrasparencia/Doc/manuales/b4992034-7546-456f-aac5-07ef8bbf037e.pdf" TargetMode="External"/><Relationship Id="rId121" Type="http://schemas.openxmlformats.org/officeDocument/2006/relationships/hyperlink" Target="https://aplicativos.sanpedro.gob.mx/Intranet/ManualesTrasparencia/Doc/manuales/d9758c72-90ad-495a-b237-38aba34396ba.pdf" TargetMode="External"/><Relationship Id="rId142" Type="http://schemas.openxmlformats.org/officeDocument/2006/relationships/hyperlink" Target="https://aplicativos.sanpedro.gob.mx/Intranet/ManualesTrasparencia/Doc/manuales/8c7dfad4-3e56-4c17-8a0c-a4d5fcbb06fd.pdf" TargetMode="External"/><Relationship Id="rId163" Type="http://schemas.openxmlformats.org/officeDocument/2006/relationships/hyperlink" Target="https://aplicativos.sanpedro.gob.mx/Intranet/ManualesTrasparencia/Doc/manuales/17026687-0200-416f-86c1-4524d2072bcb.pdf" TargetMode="External"/><Relationship Id="rId3" Type="http://schemas.openxmlformats.org/officeDocument/2006/relationships/hyperlink" Target="https://aplicativos.sanpedro.gob.mx/Intranet/ManualesTrasparencia/Doc/manuales/c05dc4d9-9188-4870-ae4b-80b5d1fa2ba4.pdf" TargetMode="External"/><Relationship Id="rId25" Type="http://schemas.openxmlformats.org/officeDocument/2006/relationships/hyperlink" Target="https://aplicativos.sanpedro.gob.mx/Intranet/ManualesTrasparencia/Doc/manuales/d0c0eb17-db47-488d-ae3c-ad900620ff68.pdf" TargetMode="External"/><Relationship Id="rId46" Type="http://schemas.openxmlformats.org/officeDocument/2006/relationships/hyperlink" Target="https://aplicativos.sanpedro.gob.mx/Intranet/ManualesTrasparencia/Doc/manuales/4dc75540-c6d1-4ad1-b770-78add897c08d.pdf" TargetMode="External"/><Relationship Id="rId67" Type="http://schemas.openxmlformats.org/officeDocument/2006/relationships/hyperlink" Target="https://transparencia.sanpedro.gob.mx/documentosTransparenciaLinks/5307/2020anexo_29264_OBSERVACIONES%20GENERALES%20COMIT&#201;%20DERECHOS%20DEL%20NI&#209;O.pdf" TargetMode="External"/><Relationship Id="rId116" Type="http://schemas.openxmlformats.org/officeDocument/2006/relationships/hyperlink" Target="https://aplicativos.sanpedro.gob.mx/Intranet/ManualesTrasparencia/Doc/manuales/4d1cbad8-a498-4cae-9e37-3918b0a0fa33.pdf" TargetMode="External"/><Relationship Id="rId137" Type="http://schemas.openxmlformats.org/officeDocument/2006/relationships/hyperlink" Target="https://aplicativos.sanpedro.gob.mx/Intranet/ManualesTrasparencia/Doc/manuales/361b2ae9-b9eb-4b13-b12a-35791a7cfcb7.pdf" TargetMode="External"/><Relationship Id="rId158" Type="http://schemas.openxmlformats.org/officeDocument/2006/relationships/hyperlink" Target="https://aplicativos.sanpedro.gob.mx/Intranet/ManualesTrasparencia/Doc/manuales/83657896-c883-4662-a8c0-94cbd90e934e.pdf" TargetMode="External"/><Relationship Id="rId20" Type="http://schemas.openxmlformats.org/officeDocument/2006/relationships/hyperlink" Target="https://aplicativos.sanpedro.gob.mx/Intranet/ManualesTrasparencia/Doc/manuales/31600b58-7c1c-40f4-86be-f84dff45122c.pdf" TargetMode="External"/><Relationship Id="rId41" Type="http://schemas.openxmlformats.org/officeDocument/2006/relationships/hyperlink" Target="https://aplicativos.sanpedro.gob.mx/Intranet/ManualesTrasparencia/Doc/manuales/d23f1cab-328b-4c71-9dd8-30a93c35cbbe.pdf" TargetMode="External"/><Relationship Id="rId62" Type="http://schemas.openxmlformats.org/officeDocument/2006/relationships/hyperlink" Target="https://transparencia.sanpedro.gob.mx/documentosTransparenciaLinks/5307/2020anexo_29217_DIRECTRICES%20NAC.%20UNIDAS%20PREV.%20DELINCUENCIA%20JUV..pdf" TargetMode="External"/><Relationship Id="rId83" Type="http://schemas.openxmlformats.org/officeDocument/2006/relationships/hyperlink" Target="https://transparencia.sanpedro.gob.mx/documentosTransparenciaLinks/5307/2020anexo_29762_CONV.%20CONTRA%20TORTURA%20Y%20OTROS%20TRATOS%20O%20PENAS%20CRUELES.pdf" TargetMode="External"/><Relationship Id="rId88" Type="http://schemas.openxmlformats.org/officeDocument/2006/relationships/hyperlink" Target="https://transparencia.sanpedro.gob.mx/documentosTransparenciaLinks/5307/2020anexo_29767_Convenci&#243;n%20de%20las%20Naciones%20Unidas%20contra%20la%20Corrupci&#243;n.pdf" TargetMode="External"/><Relationship Id="rId111" Type="http://schemas.openxmlformats.org/officeDocument/2006/relationships/hyperlink" Target="https://aplicativos.sanpedro.gob.mx/Intranet/ManualesTrasparencia/Doc/manuales/681144a4-ce5f-4051-ab55-0c7efaa7fa36.pdf" TargetMode="External"/><Relationship Id="rId132" Type="http://schemas.openxmlformats.org/officeDocument/2006/relationships/hyperlink" Target="https://aplicativos.sanpedro.gob.mx/Intranet/ManualesTrasparencia/Doc/manuales/cf324632-3483-45f3-9f6d-5e2275d511e1.pdf" TargetMode="External"/><Relationship Id="rId153" Type="http://schemas.openxmlformats.org/officeDocument/2006/relationships/hyperlink" Target="https://aplicativos.sanpedro.gob.mx/Intranet/ManualesTrasparencia/Doc/manuales/7bfcf478-9a1c-499b-885c-ad5a69e774d7.pdf" TargetMode="External"/><Relationship Id="rId15" Type="http://schemas.openxmlformats.org/officeDocument/2006/relationships/hyperlink" Target="https://aplicativos.sanpedro.gob.mx/Intranet/ManualesTrasparencia/Doc/manuales/9ddf39f9-4579-4ef8-a7f4-8b3af521a1ba.pdf" TargetMode="External"/><Relationship Id="rId36" Type="http://schemas.openxmlformats.org/officeDocument/2006/relationships/hyperlink" Target="https://aplicativos.sanpedro.gob.mx/Intranet/ManualesTrasparencia/Doc/manuales/cd8a02a2-4dba-433f-aa42-4ec62d2ebc09.pdf" TargetMode="External"/><Relationship Id="rId57" Type="http://schemas.openxmlformats.org/officeDocument/2006/relationships/hyperlink" Target="https://aplicativos.sanpedro.gob.mx/Intranet/ManualesTrasparencia/Doc/manuales/94e88b04-bcb9-422d-bb96-9caf728984e3.pdf" TargetMode="External"/><Relationship Id="rId106" Type="http://schemas.openxmlformats.org/officeDocument/2006/relationships/hyperlink" Target="https://aplicativos.sanpedro.gob.mx/Intranet/ManualesTrasparencia/Doc/manuales/58a8639b-ef90-4d48-9ef4-d0482ff4c326.pdf" TargetMode="External"/><Relationship Id="rId127" Type="http://schemas.openxmlformats.org/officeDocument/2006/relationships/hyperlink" Target="https://aplicativos.sanpedro.gob.mx/Intranet/ManualesTrasparencia/Doc/manuales/7086d210-b8e6-496c-b5fc-d55b65236959.pdf" TargetMode="External"/><Relationship Id="rId10" Type="http://schemas.openxmlformats.org/officeDocument/2006/relationships/hyperlink" Target="https://aplicativos.sanpedro.gob.mx/Intranet/ManualesTrasparencia/Doc/manuales/c1658b55-2bfa-452c-ba3d-d57688595afc.pdf" TargetMode="External"/><Relationship Id="rId31" Type="http://schemas.openxmlformats.org/officeDocument/2006/relationships/hyperlink" Target="https://aplicativos.sanpedro.gob.mx/Intranet/ManualesTrasparencia/Doc/manuales/8f975e2c-0d67-4656-ae35-acdc458c711a.pdf" TargetMode="External"/><Relationship Id="rId52" Type="http://schemas.openxmlformats.org/officeDocument/2006/relationships/hyperlink" Target="https://aplicativos.sanpedro.gob.mx/Intranet/ManualesTrasparencia/Doc/manuales/4ff45531-1bc3-4ae4-a27d-dafa66e806a9.pdf" TargetMode="External"/><Relationship Id="rId73" Type="http://schemas.openxmlformats.org/officeDocument/2006/relationships/hyperlink" Target="https://aplicativos.sanpedro.gob.mx/Intranet/ManualesTrasparencia/Doc/manuales/27759ddc-4b04-4327-8dec-b46e3d0ec465.pdf" TargetMode="External"/><Relationship Id="rId78" Type="http://schemas.openxmlformats.org/officeDocument/2006/relationships/hyperlink" Target="https://aplicativos.sanpedro.gob.mx/Intranet/ManualesTrasparencia/Doc/manuales/4109c50a-662d-483d-81c1-c7aed04942bb.pdf" TargetMode="External"/><Relationship Id="rId94" Type="http://schemas.openxmlformats.org/officeDocument/2006/relationships/hyperlink" Target="https://aplicativos.sanpedro.gob.mx/Intranet/ManualesTrasparencia/Doc/manuales/b727bfae-ba85-4fa0-b43d-8dd033aa828d.pdf" TargetMode="External"/><Relationship Id="rId99" Type="http://schemas.openxmlformats.org/officeDocument/2006/relationships/hyperlink" Target="https://aplicativos.sanpedro.gob.mx/Intranet/ManualesTrasparencia/Doc/manuales/2cac937f-cc9a-4d45-8db7-90bc710d7891.pdf" TargetMode="External"/><Relationship Id="rId101" Type="http://schemas.openxmlformats.org/officeDocument/2006/relationships/hyperlink" Target="https://aplicativos.sanpedro.gob.mx/Intranet/ManualesTrasparencia/Doc/manuales/98146405-e676-4135-820b-b6588c42cd9b.pdf" TargetMode="External"/><Relationship Id="rId122" Type="http://schemas.openxmlformats.org/officeDocument/2006/relationships/hyperlink" Target="https://aplicativos.sanpedro.gob.mx/Intranet/ManualesTrasparencia/Doc/manuales/959d8e37-def4-41e6-bcc9-e6271e7acbe1.pdf" TargetMode="External"/><Relationship Id="rId143" Type="http://schemas.openxmlformats.org/officeDocument/2006/relationships/hyperlink" Target="https://aplicativos.sanpedro.gob.mx/Intranet/ManualesTrasparencia/Doc/manuales/41deec1d-5efe-4466-a4c5-a9449f343803.pdf" TargetMode="External"/><Relationship Id="rId148" Type="http://schemas.openxmlformats.org/officeDocument/2006/relationships/hyperlink" Target="https://aplicativos.sanpedro.gob.mx/Intranet/ManualesTrasparencia/Doc/manuales/a097678e-d9e3-455c-b0de-bac8425d0319.pdf" TargetMode="External"/><Relationship Id="rId164" Type="http://schemas.openxmlformats.org/officeDocument/2006/relationships/hyperlink" Target="https://aplicativos.sanpedro.gob.mx/Intranet/ManualesTrasparencia/Doc/manuales/9895c356-c986-4b03-8c52-b8113e39e287.pdf" TargetMode="External"/><Relationship Id="rId169" Type="http://schemas.openxmlformats.org/officeDocument/2006/relationships/hyperlink" Target="https://aplicativos.sanpedro.gob.mx/Intranet/ManualesTrasparencia/Doc/manuales/a93156d4-8209-44c8-8ca8-c3dbc56c47fe.pdf" TargetMode="External"/><Relationship Id="rId4" Type="http://schemas.openxmlformats.org/officeDocument/2006/relationships/hyperlink" Target="https://aplicativos.sanpedro.gob.mx/Intranet/ManualesTrasparencia/Doc/manuales/f40ee0e7-8555-491a-80d3-b7eb4523f6b0.pdf" TargetMode="External"/><Relationship Id="rId9" Type="http://schemas.openxmlformats.org/officeDocument/2006/relationships/hyperlink" Target="https://aplicativos.sanpedro.gob.mx/Intranet/ManualesTrasparencia/Doc/manuales/16671593-0f66-4c5a-a60e-5615cb5e3eca.pdf" TargetMode="External"/><Relationship Id="rId26" Type="http://schemas.openxmlformats.org/officeDocument/2006/relationships/hyperlink" Target="https://aplicativos.sanpedro.gob.mx/Intranet/ManualesTrasparencia/Doc/manuales/83fa5f2a-9835-4176-a6b6-f578c3f45e0c.pdf" TargetMode="External"/><Relationship Id="rId47" Type="http://schemas.openxmlformats.org/officeDocument/2006/relationships/hyperlink" Target="https://aplicativos.sanpedro.gob.mx/Intranet/ManualesTrasparencia/Doc/manuales/c09b8ead-70dd-4849-8c04-be69befb277b.pdf" TargetMode="External"/><Relationship Id="rId68" Type="http://schemas.openxmlformats.org/officeDocument/2006/relationships/hyperlink" Target="https://transparencia.sanpedro.gob.mx/documentosTransparenciaLinks/5307/2020anexo_29305_Pacto_IDESC.pdf" TargetMode="External"/><Relationship Id="rId89" Type="http://schemas.openxmlformats.org/officeDocument/2006/relationships/hyperlink" Target="https://transparencia.sanpedro.gob.mx/documentosTransparenciaLinks/5307/2020anexo_29768_VF10ProtocoloNacionaldeActuacinTraslado.pdf" TargetMode="External"/><Relationship Id="rId112" Type="http://schemas.openxmlformats.org/officeDocument/2006/relationships/hyperlink" Target="https://aplicativos.sanpedro.gob.mx/Intranet/ManualesTrasparencia/Doc/manuales/3a84ff75-a9cf-4ba4-ab87-96285265331f.pdf" TargetMode="External"/><Relationship Id="rId133" Type="http://schemas.openxmlformats.org/officeDocument/2006/relationships/hyperlink" Target="https://aplicativos.sanpedro.gob.mx/Intranet/ManualesTrasparencia/Doc/manuales/61cc0585-19da-4399-b45b-739bcddee310.pdf" TargetMode="External"/><Relationship Id="rId154" Type="http://schemas.openxmlformats.org/officeDocument/2006/relationships/hyperlink" Target="https://aplicativos.sanpedro.gob.mx/Intranet/ManualesTrasparencia/Doc/manuales/d6ccce56-723b-485e-af5a-a6fdf729bff9.pdf" TargetMode="External"/><Relationship Id="rId16" Type="http://schemas.openxmlformats.org/officeDocument/2006/relationships/hyperlink" Target="https://aplicativos.sanpedro.gob.mx/Intranet/ManualesTrasparencia/Doc/manuales/728ced36-6cd7-4ff2-9e12-86d670b3e234.pdf" TargetMode="External"/><Relationship Id="rId37" Type="http://schemas.openxmlformats.org/officeDocument/2006/relationships/hyperlink" Target="https://aplicativos.sanpedro.gob.mx/Intranet/ManualesTrasparencia/Doc/manuales/6b0edc15-c4b9-4656-8151-ff59ed047f67.pdf" TargetMode="External"/><Relationship Id="rId58" Type="http://schemas.openxmlformats.org/officeDocument/2006/relationships/hyperlink" Target="https://transparencia.sanpedro.gob.mx/documentosTransparenciaLinks/5307/2020anexo_29181_PROTOCOLO%20ADIC.%20A%20LA%20CONV.%20AMERICANA%20DH%20EN%20MATERIA%20DE%20DESYC.pdf" TargetMode="External"/><Relationship Id="rId79" Type="http://schemas.openxmlformats.org/officeDocument/2006/relationships/hyperlink" Target="https://aplicativos.sanpedro.gob.mx/Intranet/ManualesTrasparencia/Doc/manuales/f24930b7-2aa2-44ca-b1fe-a3b09621f24e.pdf" TargetMode="External"/><Relationship Id="rId102" Type="http://schemas.openxmlformats.org/officeDocument/2006/relationships/hyperlink" Target="https://aplicativos.sanpedro.gob.mx/Intranet/ManualesTrasparencia/Doc/manuales/ab3259b5-2988-4c4e-80ea-ec5068b8bb23.pdf" TargetMode="External"/><Relationship Id="rId123" Type="http://schemas.openxmlformats.org/officeDocument/2006/relationships/hyperlink" Target="https://aplicativos.sanpedro.gob.mx/Intranet/ManualesTrasparencia/Doc/manuales/b0d50191-c0b3-45dc-b50f-49f776a428c0.pdf" TargetMode="External"/><Relationship Id="rId144" Type="http://schemas.openxmlformats.org/officeDocument/2006/relationships/hyperlink" Target="https://aplicativos.sanpedro.gob.mx/Intranet/ManualesTrasparencia/Doc/manuales/f0045223-be9f-4873-a74a-5368762dd53a.pdf" TargetMode="External"/><Relationship Id="rId90" Type="http://schemas.openxmlformats.org/officeDocument/2006/relationships/hyperlink" Target="https://transparencia.sanpedro.gob.mx/documentosTransparenciaLinks/5307/2020anexo_29769_VF10ProtocoloPolicaCapacidadesProcesarLugarIntervencin.pdf" TargetMode="External"/><Relationship Id="rId165" Type="http://schemas.openxmlformats.org/officeDocument/2006/relationships/hyperlink" Target="https://aplicativos.sanpedro.gob.mx/Intranet/ManualesTrasparencia/Doc/manuales/d3ed2fe1-9bcb-4258-beec-7cac6ce1e080.pdf" TargetMode="External"/><Relationship Id="rId27" Type="http://schemas.openxmlformats.org/officeDocument/2006/relationships/hyperlink" Target="https://aplicativos.sanpedro.gob.mx/Intranet/ManualesTrasparencia/Doc/manuales/827c91be-6e27-4646-b446-12910d34675b.pdf" TargetMode="External"/><Relationship Id="rId48" Type="http://schemas.openxmlformats.org/officeDocument/2006/relationships/hyperlink" Target="https://aplicativos.sanpedro.gob.mx/Intranet/ManualesTrasparencia/Doc/manuales/47829be4-83f0-440e-9c13-73f2fd66a699.pdf" TargetMode="External"/><Relationship Id="rId69" Type="http://schemas.openxmlformats.org/officeDocument/2006/relationships/hyperlink" Target="https://transparencia.sanpedro.gob.mx/documentosTransparenciaLinks/5307/2020anexo_29308_PREVENIR,%20SANCIONAR%20Y%20ERRADICAR%20VIOL.%20CONTA%20LA%20MUJER.pdf" TargetMode="External"/><Relationship Id="rId113" Type="http://schemas.openxmlformats.org/officeDocument/2006/relationships/hyperlink" Target="https://aplicativos.sanpedro.gob.mx/Intranet/ManualesTrasparencia/Doc/manuales/e2688efa-b638-410f-8827-5dfacf0c6be2.pdf" TargetMode="External"/><Relationship Id="rId134" Type="http://schemas.openxmlformats.org/officeDocument/2006/relationships/hyperlink" Target="https://aplicativos.sanpedro.gob.mx/Intranet/ManualesTrasparencia/Doc/manuales/99208a20-e4a0-4404-b33c-b4c8571db2a0.pdf" TargetMode="External"/><Relationship Id="rId80" Type="http://schemas.openxmlformats.org/officeDocument/2006/relationships/hyperlink" Target="https://aplicativos.sanpedro.gob.mx/Intranet/ManualesTrasparencia/Doc/manuales/52f1894b-87a9-4c78-aa4a-0c84f60a54e4.pdf" TargetMode="External"/><Relationship Id="rId155" Type="http://schemas.openxmlformats.org/officeDocument/2006/relationships/hyperlink" Target="https://aplicativos.sanpedro.gob.mx/Intranet/ManualesTrasparencia/Doc/manuales/d4358e48-c39a-4d1f-86e9-274582127db4.pdf" TargetMode="External"/><Relationship Id="rId17" Type="http://schemas.openxmlformats.org/officeDocument/2006/relationships/hyperlink" Target="https://aplicativos.sanpedro.gob.mx/Intranet/ManualesTrasparencia/Doc/manuales/e97b1f96-4eb1-4b01-a886-46583931bf29.pdf" TargetMode="External"/><Relationship Id="rId38" Type="http://schemas.openxmlformats.org/officeDocument/2006/relationships/hyperlink" Target="https://aplicativos.sanpedro.gob.mx/Intranet/ManualesTrasparencia/Doc/manuales/2b8eaa8f-c9b4-4666-a02d-c1381dfe1eef.pdf" TargetMode="External"/><Relationship Id="rId59" Type="http://schemas.openxmlformats.org/officeDocument/2006/relationships/hyperlink" Target="https://transparencia.sanpedro.gob.mx/documentosTransparenciaLinks/5307/2020anexo_29188_CONVENCI&#211;N%20%20SOBRE%20DERECHOS%20DEL%20NI&#209;O.pdf" TargetMode="External"/><Relationship Id="rId103" Type="http://schemas.openxmlformats.org/officeDocument/2006/relationships/hyperlink" Target="https://aplicativos.sanpedro.gob.mx/Intranet/ManualesTrasparencia/Doc/manuales/d33659a4-0235-4f3f-a64b-fcdd01690c12.pdf" TargetMode="External"/><Relationship Id="rId124" Type="http://schemas.openxmlformats.org/officeDocument/2006/relationships/hyperlink" Target="https://aplicativos.sanpedro.gob.mx/Intranet/ManualesTrasparencia/Doc/manuales/f8a9f27a-7c8d-416b-8bd9-4f9d64c05f6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abSelected="1" topLeftCell="E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2024</v>
      </c>
      <c r="B8" s="6">
        <v>45352</v>
      </c>
      <c r="C8" s="6">
        <v>45382</v>
      </c>
      <c r="D8" s="7" t="s">
        <v>49</v>
      </c>
      <c r="E8" s="7" t="s">
        <v>67</v>
      </c>
      <c r="F8" s="8">
        <v>42309</v>
      </c>
      <c r="G8" s="8">
        <v>42309</v>
      </c>
      <c r="H8" s="9" t="s">
        <v>68</v>
      </c>
      <c r="I8" s="7" t="s">
        <v>69</v>
      </c>
      <c r="J8" s="6">
        <v>45382</v>
      </c>
      <c r="K8" s="7" t="s">
        <v>70</v>
      </c>
    </row>
    <row r="9" spans="1:11" x14ac:dyDescent="0.25">
      <c r="A9" s="5">
        <v>2024</v>
      </c>
      <c r="B9" s="6">
        <v>45352</v>
      </c>
      <c r="C9" s="6">
        <v>45382</v>
      </c>
      <c r="D9" s="7" t="s">
        <v>49</v>
      </c>
      <c r="E9" s="7" t="s">
        <v>71</v>
      </c>
      <c r="F9" s="8">
        <v>38899</v>
      </c>
      <c r="G9" s="8">
        <v>38899</v>
      </c>
      <c r="H9" s="9" t="s">
        <v>72</v>
      </c>
      <c r="I9" s="7" t="s">
        <v>69</v>
      </c>
      <c r="J9" s="6">
        <v>45382</v>
      </c>
      <c r="K9" s="7" t="s">
        <v>73</v>
      </c>
    </row>
    <row r="10" spans="1:11" x14ac:dyDescent="0.25">
      <c r="A10" s="5">
        <v>2024</v>
      </c>
      <c r="B10" s="6">
        <v>45352</v>
      </c>
      <c r="C10" s="6">
        <v>45382</v>
      </c>
      <c r="D10" s="7" t="s">
        <v>49</v>
      </c>
      <c r="E10" s="7" t="s">
        <v>74</v>
      </c>
      <c r="F10" s="8">
        <v>38808</v>
      </c>
      <c r="G10" s="8">
        <v>38808</v>
      </c>
      <c r="H10" s="9" t="s">
        <v>75</v>
      </c>
      <c r="I10" s="7" t="s">
        <v>69</v>
      </c>
      <c r="J10" s="6">
        <v>45382</v>
      </c>
      <c r="K10" s="7" t="s">
        <v>73</v>
      </c>
    </row>
    <row r="11" spans="1:11" x14ac:dyDescent="0.25">
      <c r="A11" s="5">
        <v>2024</v>
      </c>
      <c r="B11" s="6">
        <v>45352</v>
      </c>
      <c r="C11" s="6">
        <v>45382</v>
      </c>
      <c r="D11" s="7" t="s">
        <v>49</v>
      </c>
      <c r="E11" s="7" t="s">
        <v>76</v>
      </c>
      <c r="F11" s="8">
        <v>38869</v>
      </c>
      <c r="G11" s="8">
        <v>38869</v>
      </c>
      <c r="H11" s="9" t="s">
        <v>77</v>
      </c>
      <c r="I11" s="7" t="s">
        <v>69</v>
      </c>
      <c r="J11" s="6">
        <v>45382</v>
      </c>
      <c r="K11" s="7" t="s">
        <v>73</v>
      </c>
    </row>
    <row r="12" spans="1:11" x14ac:dyDescent="0.25">
      <c r="A12" s="5">
        <v>2024</v>
      </c>
      <c r="B12" s="6">
        <v>45352</v>
      </c>
      <c r="C12" s="6">
        <v>45382</v>
      </c>
      <c r="D12" s="7" t="s">
        <v>49</v>
      </c>
      <c r="E12" s="7" t="s">
        <v>78</v>
      </c>
      <c r="F12" s="8">
        <v>38216</v>
      </c>
      <c r="G12" s="8">
        <v>42508</v>
      </c>
      <c r="H12" s="9" t="s">
        <v>79</v>
      </c>
      <c r="I12" s="7" t="s">
        <v>69</v>
      </c>
      <c r="J12" s="6">
        <v>45382</v>
      </c>
      <c r="K12" s="7" t="s">
        <v>80</v>
      </c>
    </row>
    <row r="13" spans="1:11" x14ac:dyDescent="0.25">
      <c r="A13" s="5">
        <v>2024</v>
      </c>
      <c r="B13" s="6">
        <v>45352</v>
      </c>
      <c r="C13" s="6">
        <v>45382</v>
      </c>
      <c r="D13" s="7" t="s">
        <v>49</v>
      </c>
      <c r="E13" s="7" t="s">
        <v>81</v>
      </c>
      <c r="F13" s="8">
        <v>38860</v>
      </c>
      <c r="G13" s="8">
        <v>41177</v>
      </c>
      <c r="H13" s="9" t="s">
        <v>82</v>
      </c>
      <c r="I13" s="7" t="s">
        <v>69</v>
      </c>
      <c r="J13" s="6">
        <v>45382</v>
      </c>
      <c r="K13" s="7" t="s">
        <v>83</v>
      </c>
    </row>
    <row r="14" spans="1:11" x14ac:dyDescent="0.25">
      <c r="A14" s="5">
        <v>2024</v>
      </c>
      <c r="B14" s="6">
        <v>45352</v>
      </c>
      <c r="C14" s="6">
        <v>45382</v>
      </c>
      <c r="D14" s="7" t="s">
        <v>49</v>
      </c>
      <c r="E14" s="7" t="s">
        <v>84</v>
      </c>
      <c r="F14" s="8">
        <v>38250</v>
      </c>
      <c r="G14" s="8">
        <v>42795</v>
      </c>
      <c r="H14" s="9" t="s">
        <v>85</v>
      </c>
      <c r="I14" s="7" t="s">
        <v>69</v>
      </c>
      <c r="J14" s="6">
        <v>45382</v>
      </c>
      <c r="K14" s="7" t="s">
        <v>83</v>
      </c>
    </row>
    <row r="15" spans="1:11" x14ac:dyDescent="0.25">
      <c r="A15" s="5">
        <v>2024</v>
      </c>
      <c r="B15" s="6">
        <v>45352</v>
      </c>
      <c r="C15" s="6">
        <v>45382</v>
      </c>
      <c r="D15" s="7" t="s">
        <v>49</v>
      </c>
      <c r="E15" s="7" t="s">
        <v>86</v>
      </c>
      <c r="F15" s="8">
        <v>41085</v>
      </c>
      <c r="G15" s="8">
        <v>42786</v>
      </c>
      <c r="H15" s="9" t="s">
        <v>87</v>
      </c>
      <c r="I15" s="7" t="s">
        <v>69</v>
      </c>
      <c r="J15" s="6">
        <v>45382</v>
      </c>
      <c r="K15" s="7" t="s">
        <v>83</v>
      </c>
    </row>
    <row r="16" spans="1:11" x14ac:dyDescent="0.25">
      <c r="A16" s="5">
        <v>2024</v>
      </c>
      <c r="B16" s="6">
        <v>45352</v>
      </c>
      <c r="C16" s="6">
        <v>45382</v>
      </c>
      <c r="D16" s="7" t="s">
        <v>49</v>
      </c>
      <c r="E16" s="7" t="s">
        <v>88</v>
      </c>
      <c r="F16" s="8">
        <v>38702</v>
      </c>
      <c r="G16" s="8">
        <v>41183</v>
      </c>
      <c r="H16" s="9" t="s">
        <v>89</v>
      </c>
      <c r="I16" s="7" t="s">
        <v>69</v>
      </c>
      <c r="J16" s="6">
        <v>45382</v>
      </c>
      <c r="K16" s="7" t="s">
        <v>83</v>
      </c>
    </row>
    <row r="17" spans="1:11" x14ac:dyDescent="0.25">
      <c r="A17" s="5">
        <v>2024</v>
      </c>
      <c r="B17" s="6">
        <v>45352</v>
      </c>
      <c r="C17" s="6">
        <v>45382</v>
      </c>
      <c r="D17" s="7" t="s">
        <v>49</v>
      </c>
      <c r="E17" s="7" t="s">
        <v>90</v>
      </c>
      <c r="F17" s="8">
        <v>42646</v>
      </c>
      <c r="G17" s="8">
        <v>42646</v>
      </c>
      <c r="H17" s="9" t="s">
        <v>91</v>
      </c>
      <c r="I17" s="7" t="s">
        <v>69</v>
      </c>
      <c r="J17" s="6">
        <v>45382</v>
      </c>
      <c r="K17" s="7" t="s">
        <v>83</v>
      </c>
    </row>
    <row r="18" spans="1:11" x14ac:dyDescent="0.25">
      <c r="A18" s="5">
        <v>2024</v>
      </c>
      <c r="B18" s="6">
        <v>45352</v>
      </c>
      <c r="C18" s="6">
        <v>45382</v>
      </c>
      <c r="D18" s="7" t="s">
        <v>49</v>
      </c>
      <c r="E18" s="7" t="s">
        <v>92</v>
      </c>
      <c r="F18" s="8">
        <v>41085</v>
      </c>
      <c r="G18" s="8">
        <v>41085</v>
      </c>
      <c r="H18" s="9" t="s">
        <v>93</v>
      </c>
      <c r="I18" s="7" t="s">
        <v>69</v>
      </c>
      <c r="J18" s="6">
        <v>45382</v>
      </c>
      <c r="K18" s="7" t="s">
        <v>83</v>
      </c>
    </row>
    <row r="19" spans="1:11" x14ac:dyDescent="0.25">
      <c r="A19" s="5">
        <v>2024</v>
      </c>
      <c r="B19" s="6">
        <v>45352</v>
      </c>
      <c r="C19" s="6">
        <v>45382</v>
      </c>
      <c r="D19" s="7" t="s">
        <v>49</v>
      </c>
      <c r="E19" s="7" t="s">
        <v>94</v>
      </c>
      <c r="F19" s="8">
        <v>37074</v>
      </c>
      <c r="G19" s="8">
        <v>40983</v>
      </c>
      <c r="H19" s="9" t="s">
        <v>95</v>
      </c>
      <c r="I19" s="7" t="s">
        <v>69</v>
      </c>
      <c r="J19" s="6">
        <v>45382</v>
      </c>
      <c r="K19" s="7" t="s">
        <v>96</v>
      </c>
    </row>
    <row r="20" spans="1:11" x14ac:dyDescent="0.25">
      <c r="A20" s="5">
        <v>2024</v>
      </c>
      <c r="B20" s="6">
        <v>45352</v>
      </c>
      <c r="C20" s="6">
        <v>45382</v>
      </c>
      <c r="D20" s="7" t="s">
        <v>49</v>
      </c>
      <c r="E20" s="7" t="s">
        <v>97</v>
      </c>
      <c r="F20" s="8">
        <v>41109</v>
      </c>
      <c r="G20" s="8">
        <v>42807</v>
      </c>
      <c r="H20" s="9" t="s">
        <v>98</v>
      </c>
      <c r="I20" s="7" t="s">
        <v>69</v>
      </c>
      <c r="J20" s="6">
        <v>45382</v>
      </c>
      <c r="K20" s="7" t="s">
        <v>83</v>
      </c>
    </row>
    <row r="21" spans="1:11" x14ac:dyDescent="0.25">
      <c r="A21" s="5">
        <v>2024</v>
      </c>
      <c r="B21" s="6">
        <v>45352</v>
      </c>
      <c r="C21" s="6">
        <v>45382</v>
      </c>
      <c r="D21" s="7" t="s">
        <v>57</v>
      </c>
      <c r="E21" s="7" t="s">
        <v>99</v>
      </c>
      <c r="F21" s="8">
        <v>42272</v>
      </c>
      <c r="G21" s="8">
        <v>42272</v>
      </c>
      <c r="H21" s="9" t="s">
        <v>100</v>
      </c>
      <c r="I21" s="7" t="s">
        <v>69</v>
      </c>
      <c r="J21" s="6">
        <v>45382</v>
      </c>
      <c r="K21" s="7" t="s">
        <v>101</v>
      </c>
    </row>
    <row r="22" spans="1:11" x14ac:dyDescent="0.25">
      <c r="A22" s="5">
        <v>2024</v>
      </c>
      <c r="B22" s="6">
        <v>45352</v>
      </c>
      <c r="C22" s="6">
        <v>45382</v>
      </c>
      <c r="D22" s="7" t="s">
        <v>49</v>
      </c>
      <c r="E22" s="7" t="s">
        <v>102</v>
      </c>
      <c r="F22" s="8">
        <v>41255</v>
      </c>
      <c r="G22" s="8">
        <v>41255</v>
      </c>
      <c r="H22" s="9" t="s">
        <v>103</v>
      </c>
      <c r="I22" s="7" t="s">
        <v>69</v>
      </c>
      <c r="J22" s="6">
        <v>45382</v>
      </c>
      <c r="K22" s="7" t="s">
        <v>96</v>
      </c>
    </row>
    <row r="23" spans="1:11" x14ac:dyDescent="0.25">
      <c r="A23" s="5">
        <v>2024</v>
      </c>
      <c r="B23" s="6">
        <v>45352</v>
      </c>
      <c r="C23" s="6">
        <v>45382</v>
      </c>
      <c r="D23" s="7" t="s">
        <v>49</v>
      </c>
      <c r="E23" s="7" t="s">
        <v>104</v>
      </c>
      <c r="F23" s="8">
        <v>43070</v>
      </c>
      <c r="G23" s="8">
        <v>43070</v>
      </c>
      <c r="H23" s="9" t="s">
        <v>105</v>
      </c>
      <c r="I23" s="7" t="s">
        <v>69</v>
      </c>
      <c r="J23" s="6">
        <v>45382</v>
      </c>
      <c r="K23" s="7" t="s">
        <v>106</v>
      </c>
    </row>
    <row r="24" spans="1:11" x14ac:dyDescent="0.25">
      <c r="A24" s="5">
        <v>2024</v>
      </c>
      <c r="B24" s="6">
        <v>45352</v>
      </c>
      <c r="C24" s="6">
        <v>45382</v>
      </c>
      <c r="D24" s="5" t="s">
        <v>49</v>
      </c>
      <c r="E24" s="7" t="s">
        <v>107</v>
      </c>
      <c r="F24" s="6">
        <v>43402</v>
      </c>
      <c r="G24" s="6">
        <v>43402</v>
      </c>
      <c r="H24" s="10" t="s">
        <v>108</v>
      </c>
      <c r="I24" s="7" t="s">
        <v>69</v>
      </c>
      <c r="J24" s="6">
        <v>45382</v>
      </c>
      <c r="K24" s="7" t="s">
        <v>106</v>
      </c>
    </row>
    <row r="25" spans="1:11" x14ac:dyDescent="0.25">
      <c r="A25" s="5">
        <v>2024</v>
      </c>
      <c r="B25" s="6">
        <v>45352</v>
      </c>
      <c r="C25" s="6">
        <v>45382</v>
      </c>
      <c r="D25" s="5" t="s">
        <v>49</v>
      </c>
      <c r="E25" s="7" t="s">
        <v>109</v>
      </c>
      <c r="F25" s="6">
        <v>43374</v>
      </c>
      <c r="G25" s="6">
        <v>43374</v>
      </c>
      <c r="H25" s="10" t="s">
        <v>110</v>
      </c>
      <c r="I25" s="7" t="s">
        <v>69</v>
      </c>
      <c r="J25" s="6">
        <v>45382</v>
      </c>
      <c r="K25" s="7" t="s">
        <v>111</v>
      </c>
    </row>
    <row r="26" spans="1:11" x14ac:dyDescent="0.25">
      <c r="A26" s="5">
        <v>2024</v>
      </c>
      <c r="B26" s="6">
        <v>45352</v>
      </c>
      <c r="C26" s="6">
        <v>45382</v>
      </c>
      <c r="D26" s="5" t="s">
        <v>49</v>
      </c>
      <c r="E26" s="7" t="s">
        <v>112</v>
      </c>
      <c r="F26" s="6">
        <v>44138</v>
      </c>
      <c r="G26" s="6">
        <v>44138</v>
      </c>
      <c r="H26" s="10" t="s">
        <v>113</v>
      </c>
      <c r="I26" s="7" t="s">
        <v>69</v>
      </c>
      <c r="J26" s="6">
        <v>45382</v>
      </c>
      <c r="K26" s="7" t="s">
        <v>83</v>
      </c>
    </row>
    <row r="27" spans="1:11" x14ac:dyDescent="0.25">
      <c r="A27" s="5">
        <v>2024</v>
      </c>
      <c r="B27" s="6">
        <v>45352</v>
      </c>
      <c r="C27" s="6">
        <v>45382</v>
      </c>
      <c r="D27" s="5" t="s">
        <v>49</v>
      </c>
      <c r="E27" s="7" t="s">
        <v>114</v>
      </c>
      <c r="F27" s="6">
        <v>43955</v>
      </c>
      <c r="G27" s="6">
        <v>43955</v>
      </c>
      <c r="H27" s="10" t="s">
        <v>115</v>
      </c>
      <c r="I27" s="7" t="s">
        <v>69</v>
      </c>
      <c r="J27" s="6">
        <v>45382</v>
      </c>
      <c r="K27" s="7" t="s">
        <v>83</v>
      </c>
    </row>
    <row r="28" spans="1:11" x14ac:dyDescent="0.25">
      <c r="A28" s="5">
        <v>2024</v>
      </c>
      <c r="B28" s="6">
        <v>45352</v>
      </c>
      <c r="C28" s="6">
        <v>45382</v>
      </c>
      <c r="D28" s="5" t="s">
        <v>49</v>
      </c>
      <c r="E28" s="7" t="s">
        <v>116</v>
      </c>
      <c r="F28" s="6">
        <v>43976</v>
      </c>
      <c r="G28" s="6">
        <v>43976</v>
      </c>
      <c r="H28" s="10" t="s">
        <v>117</v>
      </c>
      <c r="I28" s="7" t="s">
        <v>69</v>
      </c>
      <c r="J28" s="6">
        <v>45382</v>
      </c>
      <c r="K28" s="7" t="s">
        <v>83</v>
      </c>
    </row>
    <row r="29" spans="1:11" x14ac:dyDescent="0.25">
      <c r="A29" s="5">
        <v>2024</v>
      </c>
      <c r="B29" s="6">
        <v>45352</v>
      </c>
      <c r="C29" s="6">
        <v>45382</v>
      </c>
      <c r="D29" s="5" t="s">
        <v>49</v>
      </c>
      <c r="E29" s="7" t="s">
        <v>118</v>
      </c>
      <c r="F29" s="6">
        <v>43990</v>
      </c>
      <c r="G29" s="6">
        <v>43990</v>
      </c>
      <c r="H29" s="10" t="s">
        <v>119</v>
      </c>
      <c r="I29" s="7" t="s">
        <v>69</v>
      </c>
      <c r="J29" s="6">
        <v>45382</v>
      </c>
      <c r="K29" s="7" t="s">
        <v>83</v>
      </c>
    </row>
    <row r="30" spans="1:11" x14ac:dyDescent="0.25">
      <c r="A30" s="5">
        <v>2024</v>
      </c>
      <c r="B30" s="6">
        <v>45352</v>
      </c>
      <c r="C30" s="6">
        <v>45382</v>
      </c>
      <c r="D30" s="5" t="s">
        <v>49</v>
      </c>
      <c r="E30" s="7" t="s">
        <v>120</v>
      </c>
      <c r="F30" s="6">
        <v>44013</v>
      </c>
      <c r="G30" s="6">
        <v>44013</v>
      </c>
      <c r="H30" s="10" t="s">
        <v>121</v>
      </c>
      <c r="I30" s="7" t="s">
        <v>69</v>
      </c>
      <c r="J30" s="6">
        <v>45382</v>
      </c>
      <c r="K30" s="7" t="s">
        <v>83</v>
      </c>
    </row>
    <row r="31" spans="1:11" x14ac:dyDescent="0.25">
      <c r="A31" s="5">
        <v>2024</v>
      </c>
      <c r="B31" s="6">
        <v>45352</v>
      </c>
      <c r="C31" s="6">
        <v>45382</v>
      </c>
      <c r="D31" s="5" t="s">
        <v>57</v>
      </c>
      <c r="E31" s="7" t="s">
        <v>122</v>
      </c>
      <c r="F31" s="6">
        <v>44013</v>
      </c>
      <c r="G31" s="6">
        <v>44013</v>
      </c>
      <c r="H31" s="10" t="s">
        <v>123</v>
      </c>
      <c r="I31" s="7" t="s">
        <v>69</v>
      </c>
      <c r="J31" s="6">
        <v>45382</v>
      </c>
      <c r="K31" s="7" t="s">
        <v>124</v>
      </c>
    </row>
    <row r="32" spans="1:11" x14ac:dyDescent="0.25">
      <c r="A32" s="5">
        <v>2024</v>
      </c>
      <c r="B32" s="6">
        <v>45352</v>
      </c>
      <c r="C32" s="6">
        <v>45382</v>
      </c>
      <c r="D32" s="5" t="s">
        <v>66</v>
      </c>
      <c r="E32" s="7" t="s">
        <v>125</v>
      </c>
      <c r="F32" s="6">
        <v>44013</v>
      </c>
      <c r="G32" s="6">
        <v>44013</v>
      </c>
      <c r="H32" s="10" t="s">
        <v>126</v>
      </c>
      <c r="I32" s="7" t="s">
        <v>69</v>
      </c>
      <c r="J32" s="6">
        <v>45382</v>
      </c>
      <c r="K32" s="7" t="s">
        <v>127</v>
      </c>
    </row>
    <row r="33" spans="1:11" x14ac:dyDescent="0.25">
      <c r="A33" s="5">
        <v>2024</v>
      </c>
      <c r="B33" s="6">
        <v>45352</v>
      </c>
      <c r="C33" s="6">
        <v>45382</v>
      </c>
      <c r="D33" s="5" t="s">
        <v>49</v>
      </c>
      <c r="E33" s="7" t="s">
        <v>128</v>
      </c>
      <c r="F33" s="6">
        <v>44032</v>
      </c>
      <c r="G33" s="6">
        <v>44032</v>
      </c>
      <c r="H33" s="10" t="s">
        <v>129</v>
      </c>
      <c r="I33" s="7" t="s">
        <v>69</v>
      </c>
      <c r="J33" s="6">
        <v>45382</v>
      </c>
      <c r="K33" s="7" t="s">
        <v>83</v>
      </c>
    </row>
    <row r="34" spans="1:11" x14ac:dyDescent="0.25">
      <c r="A34" s="5">
        <v>2024</v>
      </c>
      <c r="B34" s="6">
        <v>45352</v>
      </c>
      <c r="C34" s="6">
        <v>45382</v>
      </c>
      <c r="D34" s="5" t="s">
        <v>57</v>
      </c>
      <c r="E34" s="7" t="s">
        <v>130</v>
      </c>
      <c r="F34" s="6">
        <v>44044</v>
      </c>
      <c r="G34" s="6">
        <v>44044</v>
      </c>
      <c r="H34" s="10" t="s">
        <v>131</v>
      </c>
      <c r="I34" s="7" t="s">
        <v>69</v>
      </c>
      <c r="J34" s="6">
        <v>45382</v>
      </c>
      <c r="K34" s="7" t="s">
        <v>124</v>
      </c>
    </row>
    <row r="35" spans="1:11" x14ac:dyDescent="0.25">
      <c r="A35" s="5">
        <v>2024</v>
      </c>
      <c r="B35" s="6">
        <v>45352</v>
      </c>
      <c r="C35" s="6">
        <v>45382</v>
      </c>
      <c r="D35" s="5" t="s">
        <v>49</v>
      </c>
      <c r="E35" s="7" t="s">
        <v>132</v>
      </c>
      <c r="F35" s="6">
        <v>44126</v>
      </c>
      <c r="G35" s="6">
        <v>44126</v>
      </c>
      <c r="H35" s="10" t="s">
        <v>133</v>
      </c>
      <c r="I35" s="7" t="s">
        <v>69</v>
      </c>
      <c r="J35" s="6">
        <v>45382</v>
      </c>
      <c r="K35" s="7" t="s">
        <v>134</v>
      </c>
    </row>
    <row r="36" spans="1:11" x14ac:dyDescent="0.25">
      <c r="A36" s="5">
        <v>2024</v>
      </c>
      <c r="B36" s="6">
        <v>45352</v>
      </c>
      <c r="C36" s="6">
        <v>45382</v>
      </c>
      <c r="D36" s="5" t="s">
        <v>49</v>
      </c>
      <c r="E36" s="7" t="s">
        <v>135</v>
      </c>
      <c r="F36" s="6">
        <v>44146</v>
      </c>
      <c r="G36" s="6">
        <v>44146</v>
      </c>
      <c r="H36" s="10" t="s">
        <v>136</v>
      </c>
      <c r="I36" s="7" t="s">
        <v>69</v>
      </c>
      <c r="J36" s="6">
        <v>45382</v>
      </c>
      <c r="K36" s="7" t="s">
        <v>137</v>
      </c>
    </row>
    <row r="37" spans="1:11" x14ac:dyDescent="0.25">
      <c r="A37" s="5">
        <v>2024</v>
      </c>
      <c r="B37" s="6">
        <v>45352</v>
      </c>
      <c r="C37" s="6">
        <v>45382</v>
      </c>
      <c r="D37" s="5" t="s">
        <v>49</v>
      </c>
      <c r="E37" s="7" t="s">
        <v>138</v>
      </c>
      <c r="F37" s="6">
        <v>44146</v>
      </c>
      <c r="G37" s="6">
        <v>44146</v>
      </c>
      <c r="H37" s="10" t="s">
        <v>139</v>
      </c>
      <c r="I37" s="7" t="s">
        <v>69</v>
      </c>
      <c r="J37" s="6">
        <v>45382</v>
      </c>
      <c r="K37" s="7" t="s">
        <v>137</v>
      </c>
    </row>
    <row r="38" spans="1:11" x14ac:dyDescent="0.25">
      <c r="A38" s="5">
        <v>2024</v>
      </c>
      <c r="B38" s="6">
        <v>45352</v>
      </c>
      <c r="C38" s="6">
        <v>45382</v>
      </c>
      <c r="D38" s="5" t="s">
        <v>49</v>
      </c>
      <c r="E38" s="7" t="s">
        <v>140</v>
      </c>
      <c r="F38" s="6">
        <v>44148</v>
      </c>
      <c r="G38" s="6">
        <v>44148</v>
      </c>
      <c r="H38" s="10" t="s">
        <v>141</v>
      </c>
      <c r="I38" s="7" t="s">
        <v>69</v>
      </c>
      <c r="J38" s="6">
        <v>45382</v>
      </c>
      <c r="K38" s="7" t="s">
        <v>83</v>
      </c>
    </row>
    <row r="39" spans="1:11" x14ac:dyDescent="0.25">
      <c r="A39" s="5">
        <v>2024</v>
      </c>
      <c r="B39" s="6">
        <v>45352</v>
      </c>
      <c r="C39" s="6">
        <v>45382</v>
      </c>
      <c r="D39" s="5" t="s">
        <v>49</v>
      </c>
      <c r="E39" s="7" t="s">
        <v>142</v>
      </c>
      <c r="F39" s="6">
        <v>44152</v>
      </c>
      <c r="G39" s="6">
        <v>44152</v>
      </c>
      <c r="H39" s="10" t="s">
        <v>143</v>
      </c>
      <c r="I39" s="7" t="s">
        <v>69</v>
      </c>
      <c r="J39" s="6">
        <v>45382</v>
      </c>
      <c r="K39" s="7" t="s">
        <v>83</v>
      </c>
    </row>
    <row r="40" spans="1:11" x14ac:dyDescent="0.25">
      <c r="A40" s="5">
        <v>2024</v>
      </c>
      <c r="B40" s="6">
        <v>45352</v>
      </c>
      <c r="C40" s="6">
        <v>45382</v>
      </c>
      <c r="D40" s="5" t="s">
        <v>49</v>
      </c>
      <c r="E40" s="7" t="s">
        <v>144</v>
      </c>
      <c r="F40" s="6">
        <v>44152</v>
      </c>
      <c r="G40" s="6">
        <v>44152</v>
      </c>
      <c r="H40" s="10" t="s">
        <v>145</v>
      </c>
      <c r="I40" s="7" t="s">
        <v>69</v>
      </c>
      <c r="J40" s="6">
        <v>45382</v>
      </c>
      <c r="K40" s="7" t="s">
        <v>83</v>
      </c>
    </row>
    <row r="41" spans="1:11" x14ac:dyDescent="0.25">
      <c r="A41" s="5">
        <v>2024</v>
      </c>
      <c r="B41" s="6">
        <v>45352</v>
      </c>
      <c r="C41" s="6">
        <v>45382</v>
      </c>
      <c r="D41" s="5" t="s">
        <v>49</v>
      </c>
      <c r="E41" s="7" t="s">
        <v>146</v>
      </c>
      <c r="F41" s="6">
        <v>44152</v>
      </c>
      <c r="G41" s="6">
        <v>44152</v>
      </c>
      <c r="H41" s="10" t="s">
        <v>147</v>
      </c>
      <c r="I41" s="7" t="s">
        <v>69</v>
      </c>
      <c r="J41" s="6">
        <v>45382</v>
      </c>
      <c r="K41" s="7" t="s">
        <v>83</v>
      </c>
    </row>
    <row r="42" spans="1:11" x14ac:dyDescent="0.25">
      <c r="A42" s="5">
        <v>2024</v>
      </c>
      <c r="B42" s="6">
        <v>45352</v>
      </c>
      <c r="C42" s="6">
        <v>45382</v>
      </c>
      <c r="D42" s="5" t="s">
        <v>49</v>
      </c>
      <c r="E42" s="7" t="s">
        <v>148</v>
      </c>
      <c r="F42" s="6">
        <v>44165</v>
      </c>
      <c r="G42" s="6">
        <v>44165</v>
      </c>
      <c r="H42" s="10" t="s">
        <v>149</v>
      </c>
      <c r="I42" s="7" t="s">
        <v>69</v>
      </c>
      <c r="J42" s="6">
        <v>45382</v>
      </c>
      <c r="K42" s="7" t="s">
        <v>83</v>
      </c>
    </row>
    <row r="43" spans="1:11" x14ac:dyDescent="0.25">
      <c r="A43" s="5">
        <v>2024</v>
      </c>
      <c r="B43" s="6">
        <v>45352</v>
      </c>
      <c r="C43" s="6">
        <v>45382</v>
      </c>
      <c r="D43" s="5" t="s">
        <v>49</v>
      </c>
      <c r="E43" s="7" t="s">
        <v>150</v>
      </c>
      <c r="F43" s="6">
        <v>44181</v>
      </c>
      <c r="G43" s="6">
        <v>44181</v>
      </c>
      <c r="H43" s="10" t="s">
        <v>151</v>
      </c>
      <c r="I43" s="7" t="s">
        <v>69</v>
      </c>
      <c r="J43" s="6">
        <v>45382</v>
      </c>
      <c r="K43" s="7" t="s">
        <v>106</v>
      </c>
    </row>
    <row r="44" spans="1:11" x14ac:dyDescent="0.25">
      <c r="A44" s="5">
        <v>2024</v>
      </c>
      <c r="B44" s="6">
        <v>45352</v>
      </c>
      <c r="C44" s="6">
        <v>45382</v>
      </c>
      <c r="D44" s="5" t="s">
        <v>49</v>
      </c>
      <c r="E44" s="7" t="s">
        <v>152</v>
      </c>
      <c r="F44" s="6">
        <v>44181</v>
      </c>
      <c r="G44" s="6">
        <v>44181</v>
      </c>
      <c r="H44" s="10" t="s">
        <v>153</v>
      </c>
      <c r="I44" s="7" t="s">
        <v>69</v>
      </c>
      <c r="J44" s="6">
        <v>45382</v>
      </c>
      <c r="K44" s="7" t="s">
        <v>83</v>
      </c>
    </row>
    <row r="45" spans="1:11" x14ac:dyDescent="0.25">
      <c r="A45" s="5">
        <v>2024</v>
      </c>
      <c r="B45" s="6">
        <v>45352</v>
      </c>
      <c r="C45" s="6">
        <v>45382</v>
      </c>
      <c r="D45" s="5" t="s">
        <v>49</v>
      </c>
      <c r="E45" s="7" t="s">
        <v>154</v>
      </c>
      <c r="F45" s="6">
        <v>44301</v>
      </c>
      <c r="G45" s="6">
        <v>44301</v>
      </c>
      <c r="H45" s="10" t="s">
        <v>155</v>
      </c>
      <c r="I45" s="7" t="s">
        <v>69</v>
      </c>
      <c r="J45" s="6">
        <v>45382</v>
      </c>
      <c r="K45" s="7" t="s">
        <v>137</v>
      </c>
    </row>
    <row r="46" spans="1:11" x14ac:dyDescent="0.25">
      <c r="A46" s="5">
        <v>2024</v>
      </c>
      <c r="B46" s="6">
        <v>45352</v>
      </c>
      <c r="C46" s="6">
        <v>45382</v>
      </c>
      <c r="D46" s="5" t="s">
        <v>49</v>
      </c>
      <c r="E46" s="11" t="s">
        <v>156</v>
      </c>
      <c r="F46" s="6">
        <v>44301</v>
      </c>
      <c r="G46" s="6">
        <v>44301</v>
      </c>
      <c r="H46" s="10" t="s">
        <v>157</v>
      </c>
      <c r="I46" s="7" t="s">
        <v>69</v>
      </c>
      <c r="J46" s="6">
        <v>45382</v>
      </c>
      <c r="K46" s="7" t="s">
        <v>137</v>
      </c>
    </row>
    <row r="47" spans="1:11" x14ac:dyDescent="0.25">
      <c r="A47" s="5">
        <v>2024</v>
      </c>
      <c r="B47" s="6">
        <v>45352</v>
      </c>
      <c r="C47" s="6">
        <v>45382</v>
      </c>
      <c r="D47" s="5" t="s">
        <v>49</v>
      </c>
      <c r="E47" s="12" t="s">
        <v>158</v>
      </c>
      <c r="F47" s="6">
        <v>44307</v>
      </c>
      <c r="G47" s="6">
        <v>44307</v>
      </c>
      <c r="H47" s="10" t="s">
        <v>159</v>
      </c>
      <c r="I47" s="7" t="s">
        <v>69</v>
      </c>
      <c r="J47" s="6">
        <v>45382</v>
      </c>
      <c r="K47" s="7" t="s">
        <v>106</v>
      </c>
    </row>
    <row r="48" spans="1:11" x14ac:dyDescent="0.25">
      <c r="A48" s="5">
        <v>2024</v>
      </c>
      <c r="B48" s="6">
        <v>45352</v>
      </c>
      <c r="C48" s="6">
        <v>45382</v>
      </c>
      <c r="D48" s="13" t="s">
        <v>49</v>
      </c>
      <c r="E48" s="11" t="s">
        <v>160</v>
      </c>
      <c r="F48" s="6">
        <v>43907</v>
      </c>
      <c r="G48" s="6">
        <v>43907</v>
      </c>
      <c r="H48" s="10" t="s">
        <v>161</v>
      </c>
      <c r="I48" s="7" t="s">
        <v>69</v>
      </c>
      <c r="J48" s="6">
        <v>45382</v>
      </c>
      <c r="K48" s="7" t="s">
        <v>73</v>
      </c>
    </row>
    <row r="49" spans="1:11" x14ac:dyDescent="0.25">
      <c r="A49" s="5">
        <v>2024</v>
      </c>
      <c r="B49" s="6">
        <v>45352</v>
      </c>
      <c r="C49" s="6">
        <v>45382</v>
      </c>
      <c r="D49" s="5" t="s">
        <v>49</v>
      </c>
      <c r="E49" s="14" t="s">
        <v>162</v>
      </c>
      <c r="F49" s="6">
        <v>44330</v>
      </c>
      <c r="G49" s="6">
        <v>44330</v>
      </c>
      <c r="H49" s="10" t="s">
        <v>163</v>
      </c>
      <c r="I49" s="7" t="s">
        <v>69</v>
      </c>
      <c r="J49" s="6">
        <v>45382</v>
      </c>
      <c r="K49" s="7" t="s">
        <v>137</v>
      </c>
    </row>
    <row r="50" spans="1:11" x14ac:dyDescent="0.25">
      <c r="A50" s="5">
        <v>2024</v>
      </c>
      <c r="B50" s="6">
        <v>45352</v>
      </c>
      <c r="C50" s="6">
        <v>45382</v>
      </c>
      <c r="D50" s="5" t="s">
        <v>49</v>
      </c>
      <c r="E50" s="11" t="s">
        <v>164</v>
      </c>
      <c r="F50" s="6">
        <v>44362</v>
      </c>
      <c r="G50" s="6">
        <v>44362</v>
      </c>
      <c r="H50" s="10" t="s">
        <v>165</v>
      </c>
      <c r="I50" s="7" t="s">
        <v>69</v>
      </c>
      <c r="J50" s="6">
        <v>45382</v>
      </c>
      <c r="K50" s="7" t="s">
        <v>83</v>
      </c>
    </row>
    <row r="51" spans="1:11" x14ac:dyDescent="0.25">
      <c r="A51" s="5">
        <v>2024</v>
      </c>
      <c r="B51" s="6">
        <v>45352</v>
      </c>
      <c r="C51" s="6">
        <v>45382</v>
      </c>
      <c r="D51" s="5" t="s">
        <v>49</v>
      </c>
      <c r="E51" s="11" t="s">
        <v>166</v>
      </c>
      <c r="F51" s="6">
        <v>44375</v>
      </c>
      <c r="G51" s="6">
        <v>44375</v>
      </c>
      <c r="H51" s="10" t="s">
        <v>167</v>
      </c>
      <c r="I51" s="7" t="s">
        <v>69</v>
      </c>
      <c r="J51" s="6">
        <v>45382</v>
      </c>
      <c r="K51" s="7" t="s">
        <v>83</v>
      </c>
    </row>
    <row r="52" spans="1:11" x14ac:dyDescent="0.25">
      <c r="A52" s="5">
        <v>2024</v>
      </c>
      <c r="B52" s="6">
        <v>45352</v>
      </c>
      <c r="C52" s="6">
        <v>45382</v>
      </c>
      <c r="D52" s="5" t="s">
        <v>66</v>
      </c>
      <c r="E52" s="11" t="s">
        <v>168</v>
      </c>
      <c r="F52" s="6">
        <v>44392</v>
      </c>
      <c r="G52" s="6">
        <v>44392</v>
      </c>
      <c r="H52" s="10" t="s">
        <v>169</v>
      </c>
      <c r="I52" s="7" t="s">
        <v>69</v>
      </c>
      <c r="J52" s="6">
        <v>45382</v>
      </c>
      <c r="K52" s="7" t="s">
        <v>127</v>
      </c>
    </row>
    <row r="53" spans="1:11" x14ac:dyDescent="0.25">
      <c r="A53" s="5">
        <v>2024</v>
      </c>
      <c r="B53" s="6">
        <v>45352</v>
      </c>
      <c r="C53" s="6">
        <v>45382</v>
      </c>
      <c r="D53" s="5" t="s">
        <v>49</v>
      </c>
      <c r="E53" s="11" t="s">
        <v>170</v>
      </c>
      <c r="F53" s="6">
        <v>44399</v>
      </c>
      <c r="G53" s="6">
        <v>44399</v>
      </c>
      <c r="H53" s="10" t="s">
        <v>171</v>
      </c>
      <c r="I53" s="7" t="s">
        <v>69</v>
      </c>
      <c r="J53" s="6">
        <v>45382</v>
      </c>
      <c r="K53" s="7" t="s">
        <v>83</v>
      </c>
    </row>
    <row r="54" spans="1:11" x14ac:dyDescent="0.25">
      <c r="A54" s="5">
        <v>2024</v>
      </c>
      <c r="B54" s="6">
        <v>45352</v>
      </c>
      <c r="C54" s="6">
        <v>45382</v>
      </c>
      <c r="D54" s="5" t="s">
        <v>49</v>
      </c>
      <c r="E54" s="5" t="s">
        <v>172</v>
      </c>
      <c r="F54" s="6">
        <v>44433</v>
      </c>
      <c r="G54" s="6">
        <v>44433</v>
      </c>
      <c r="H54" s="10" t="s">
        <v>173</v>
      </c>
      <c r="I54" s="7" t="s">
        <v>69</v>
      </c>
      <c r="J54" s="6">
        <v>45382</v>
      </c>
      <c r="K54" s="7" t="s">
        <v>137</v>
      </c>
    </row>
    <row r="55" spans="1:11" x14ac:dyDescent="0.25">
      <c r="A55" s="5">
        <v>2024</v>
      </c>
      <c r="B55" s="6">
        <v>45352</v>
      </c>
      <c r="C55" s="6">
        <v>45382</v>
      </c>
      <c r="D55" s="5" t="s">
        <v>57</v>
      </c>
      <c r="E55" s="5" t="s">
        <v>174</v>
      </c>
      <c r="F55" s="6">
        <v>44442</v>
      </c>
      <c r="G55" s="6">
        <v>44442</v>
      </c>
      <c r="H55" s="10" t="s">
        <v>175</v>
      </c>
      <c r="I55" s="7" t="s">
        <v>69</v>
      </c>
      <c r="J55" s="6">
        <v>45382</v>
      </c>
      <c r="K55" s="7" t="s">
        <v>124</v>
      </c>
    </row>
    <row r="56" spans="1:11" x14ac:dyDescent="0.25">
      <c r="A56" s="5">
        <v>2024</v>
      </c>
      <c r="B56" s="6">
        <v>45352</v>
      </c>
      <c r="C56" s="6">
        <v>45382</v>
      </c>
      <c r="D56" s="5" t="s">
        <v>49</v>
      </c>
      <c r="E56" s="11" t="s">
        <v>176</v>
      </c>
      <c r="F56" s="6">
        <v>44463</v>
      </c>
      <c r="G56" s="6">
        <v>44463</v>
      </c>
      <c r="H56" s="10" t="s">
        <v>177</v>
      </c>
      <c r="I56" s="7" t="s">
        <v>69</v>
      </c>
      <c r="J56" s="6">
        <v>45382</v>
      </c>
      <c r="K56" s="7" t="s">
        <v>137</v>
      </c>
    </row>
    <row r="57" spans="1:11" x14ac:dyDescent="0.25">
      <c r="A57" s="5">
        <v>2024</v>
      </c>
      <c r="B57" s="6">
        <v>45352</v>
      </c>
      <c r="C57" s="6">
        <v>45382</v>
      </c>
      <c r="D57" s="5" t="s">
        <v>49</v>
      </c>
      <c r="E57" s="11" t="s">
        <v>178</v>
      </c>
      <c r="F57" s="6">
        <v>44489</v>
      </c>
      <c r="G57" s="6">
        <v>44489</v>
      </c>
      <c r="H57" s="10" t="s">
        <v>179</v>
      </c>
      <c r="I57" s="7" t="s">
        <v>69</v>
      </c>
      <c r="J57" s="6">
        <v>45382</v>
      </c>
      <c r="K57" s="7" t="s">
        <v>83</v>
      </c>
    </row>
    <row r="58" spans="1:11" x14ac:dyDescent="0.25">
      <c r="A58" s="5">
        <v>2024</v>
      </c>
      <c r="B58" s="6">
        <v>45352</v>
      </c>
      <c r="C58" s="6">
        <v>45382</v>
      </c>
      <c r="D58" s="5" t="s">
        <v>49</v>
      </c>
      <c r="E58" s="11" t="s">
        <v>180</v>
      </c>
      <c r="F58" s="6">
        <v>44529</v>
      </c>
      <c r="G58" s="6">
        <v>44529</v>
      </c>
      <c r="H58" s="10" t="s">
        <v>181</v>
      </c>
      <c r="I58" s="7" t="s">
        <v>69</v>
      </c>
      <c r="J58" s="6">
        <v>45382</v>
      </c>
      <c r="K58" s="7" t="s">
        <v>83</v>
      </c>
    </row>
    <row r="59" spans="1:11" x14ac:dyDescent="0.25">
      <c r="A59" s="5">
        <v>2024</v>
      </c>
      <c r="B59" s="6">
        <v>45352</v>
      </c>
      <c r="C59" s="6">
        <v>45382</v>
      </c>
      <c r="D59" s="5" t="s">
        <v>49</v>
      </c>
      <c r="E59" s="11" t="s">
        <v>182</v>
      </c>
      <c r="F59" s="6">
        <v>44537</v>
      </c>
      <c r="G59" s="6">
        <v>44537</v>
      </c>
      <c r="H59" s="10" t="s">
        <v>183</v>
      </c>
      <c r="I59" s="7" t="s">
        <v>69</v>
      </c>
      <c r="J59" s="6">
        <v>45382</v>
      </c>
      <c r="K59" s="7" t="s">
        <v>83</v>
      </c>
    </row>
    <row r="60" spans="1:11" x14ac:dyDescent="0.25">
      <c r="A60" s="5">
        <v>2024</v>
      </c>
      <c r="B60" s="6">
        <v>45352</v>
      </c>
      <c r="C60" s="6">
        <v>45382</v>
      </c>
      <c r="D60" s="5" t="s">
        <v>57</v>
      </c>
      <c r="E60" s="11" t="s">
        <v>184</v>
      </c>
      <c r="F60" s="6">
        <v>44543</v>
      </c>
      <c r="G60" s="6">
        <v>44543</v>
      </c>
      <c r="H60" s="10" t="s">
        <v>185</v>
      </c>
      <c r="I60" s="7" t="s">
        <v>69</v>
      </c>
      <c r="J60" s="6">
        <v>45382</v>
      </c>
      <c r="K60" s="7" t="s">
        <v>124</v>
      </c>
    </row>
    <row r="61" spans="1:11" x14ac:dyDescent="0.25">
      <c r="A61" s="5">
        <v>2024</v>
      </c>
      <c r="B61" s="6">
        <v>45352</v>
      </c>
      <c r="C61" s="6">
        <v>45382</v>
      </c>
      <c r="D61" s="5" t="s">
        <v>49</v>
      </c>
      <c r="E61" s="11" t="s">
        <v>186</v>
      </c>
      <c r="F61" s="6">
        <v>44571</v>
      </c>
      <c r="G61" s="6">
        <v>44571</v>
      </c>
      <c r="H61" s="10" t="s">
        <v>187</v>
      </c>
      <c r="I61" s="7" t="s">
        <v>69</v>
      </c>
      <c r="J61" s="6">
        <v>45382</v>
      </c>
      <c r="K61" s="7" t="s">
        <v>83</v>
      </c>
    </row>
    <row r="62" spans="1:11" x14ac:dyDescent="0.25">
      <c r="A62" s="5">
        <v>2024</v>
      </c>
      <c r="B62" s="6">
        <v>45352</v>
      </c>
      <c r="C62" s="6">
        <v>45382</v>
      </c>
      <c r="D62" s="5" t="s">
        <v>49</v>
      </c>
      <c r="E62" s="11" t="s">
        <v>188</v>
      </c>
      <c r="F62" s="6">
        <v>44571</v>
      </c>
      <c r="G62" s="6">
        <v>44571</v>
      </c>
      <c r="H62" s="10" t="s">
        <v>189</v>
      </c>
      <c r="I62" s="7" t="s">
        <v>69</v>
      </c>
      <c r="J62" s="6">
        <v>45382</v>
      </c>
      <c r="K62" s="7" t="s">
        <v>83</v>
      </c>
    </row>
    <row r="63" spans="1:11" x14ac:dyDescent="0.25">
      <c r="A63" s="5">
        <v>2024</v>
      </c>
      <c r="B63" s="6">
        <v>45352</v>
      </c>
      <c r="C63" s="6">
        <v>45382</v>
      </c>
      <c r="D63" s="5" t="s">
        <v>49</v>
      </c>
      <c r="E63" s="11" t="s">
        <v>190</v>
      </c>
      <c r="F63" s="6">
        <v>44585</v>
      </c>
      <c r="G63" s="6">
        <v>44585</v>
      </c>
      <c r="H63" s="10" t="s">
        <v>191</v>
      </c>
      <c r="I63" s="7" t="s">
        <v>69</v>
      </c>
      <c r="J63" s="6">
        <v>45382</v>
      </c>
      <c r="K63" s="7" t="s">
        <v>73</v>
      </c>
    </row>
    <row r="64" spans="1:11" x14ac:dyDescent="0.25">
      <c r="A64" s="5">
        <v>2024</v>
      </c>
      <c r="B64" s="6">
        <v>45352</v>
      </c>
      <c r="C64" s="6">
        <v>45382</v>
      </c>
      <c r="D64" s="5" t="s">
        <v>57</v>
      </c>
      <c r="E64" s="11" t="s">
        <v>192</v>
      </c>
      <c r="F64" s="6">
        <v>44593</v>
      </c>
      <c r="G64" s="6">
        <v>44593</v>
      </c>
      <c r="H64" s="10" t="s">
        <v>193</v>
      </c>
      <c r="I64" s="7" t="s">
        <v>69</v>
      </c>
      <c r="J64" s="6">
        <v>45382</v>
      </c>
      <c r="K64" s="7" t="s">
        <v>124</v>
      </c>
    </row>
    <row r="65" spans="1:11" x14ac:dyDescent="0.25">
      <c r="A65" s="5">
        <v>2024</v>
      </c>
      <c r="B65" s="6">
        <v>45352</v>
      </c>
      <c r="C65" s="6">
        <v>45382</v>
      </c>
      <c r="D65" s="5" t="s">
        <v>49</v>
      </c>
      <c r="E65" s="11" t="s">
        <v>194</v>
      </c>
      <c r="F65" s="6">
        <v>44595</v>
      </c>
      <c r="G65" s="6">
        <v>44595</v>
      </c>
      <c r="H65" s="10" t="s">
        <v>195</v>
      </c>
      <c r="I65" s="7" t="s">
        <v>69</v>
      </c>
      <c r="J65" s="6">
        <v>45382</v>
      </c>
      <c r="K65" s="7" t="s">
        <v>83</v>
      </c>
    </row>
    <row r="66" spans="1:11" x14ac:dyDescent="0.25">
      <c r="A66" s="5">
        <v>2024</v>
      </c>
      <c r="B66" s="6">
        <v>45352</v>
      </c>
      <c r="C66" s="6">
        <v>45382</v>
      </c>
      <c r="D66" s="5" t="s">
        <v>49</v>
      </c>
      <c r="E66" s="11" t="s">
        <v>196</v>
      </c>
      <c r="F66" s="6">
        <v>44608</v>
      </c>
      <c r="G66" s="6">
        <v>44608</v>
      </c>
      <c r="H66" s="10" t="s">
        <v>197</v>
      </c>
      <c r="I66" s="7" t="s">
        <v>69</v>
      </c>
      <c r="J66" s="6">
        <v>45382</v>
      </c>
      <c r="K66" s="7" t="s">
        <v>83</v>
      </c>
    </row>
    <row r="67" spans="1:11" x14ac:dyDescent="0.25">
      <c r="A67" s="5">
        <v>2024</v>
      </c>
      <c r="B67" s="6">
        <v>45352</v>
      </c>
      <c r="C67" s="6">
        <v>45382</v>
      </c>
      <c r="D67" s="5" t="s">
        <v>49</v>
      </c>
      <c r="E67" s="11" t="s">
        <v>198</v>
      </c>
      <c r="F67" s="6">
        <v>44615</v>
      </c>
      <c r="G67" s="6">
        <v>44615</v>
      </c>
      <c r="H67" s="10" t="s">
        <v>199</v>
      </c>
      <c r="I67" s="7" t="s">
        <v>69</v>
      </c>
      <c r="J67" s="6">
        <v>45382</v>
      </c>
      <c r="K67" s="7" t="s">
        <v>83</v>
      </c>
    </row>
    <row r="68" spans="1:11" x14ac:dyDescent="0.25">
      <c r="A68" s="5">
        <v>2024</v>
      </c>
      <c r="B68" s="6">
        <v>45352</v>
      </c>
      <c r="C68" s="6">
        <v>45382</v>
      </c>
      <c r="D68" s="5" t="s">
        <v>49</v>
      </c>
      <c r="E68" s="11" t="s">
        <v>200</v>
      </c>
      <c r="F68" s="6">
        <v>44617</v>
      </c>
      <c r="G68" s="6">
        <v>44617</v>
      </c>
      <c r="H68" s="10" t="s">
        <v>201</v>
      </c>
      <c r="I68" s="7" t="s">
        <v>69</v>
      </c>
      <c r="J68" s="6">
        <v>45382</v>
      </c>
      <c r="K68" s="7" t="s">
        <v>83</v>
      </c>
    </row>
    <row r="69" spans="1:11" x14ac:dyDescent="0.25">
      <c r="A69" s="5">
        <v>2024</v>
      </c>
      <c r="B69" s="6">
        <v>45352</v>
      </c>
      <c r="C69" s="6">
        <v>45382</v>
      </c>
      <c r="D69" s="5" t="s">
        <v>49</v>
      </c>
      <c r="E69" s="11" t="s">
        <v>202</v>
      </c>
      <c r="F69" s="6">
        <v>44627</v>
      </c>
      <c r="G69" s="6">
        <v>44627</v>
      </c>
      <c r="H69" s="10" t="s">
        <v>203</v>
      </c>
      <c r="I69" s="7" t="s">
        <v>69</v>
      </c>
      <c r="J69" s="6">
        <v>45382</v>
      </c>
      <c r="K69" s="7" t="s">
        <v>137</v>
      </c>
    </row>
    <row r="70" spans="1:11" x14ac:dyDescent="0.25">
      <c r="A70" s="5">
        <v>2024</v>
      </c>
      <c r="B70" s="6">
        <v>45352</v>
      </c>
      <c r="C70" s="6">
        <v>45382</v>
      </c>
      <c r="D70" s="5" t="s">
        <v>49</v>
      </c>
      <c r="E70" s="11" t="s">
        <v>204</v>
      </c>
      <c r="F70" s="6">
        <v>44627</v>
      </c>
      <c r="G70" s="6">
        <v>44627</v>
      </c>
      <c r="H70" s="10" t="s">
        <v>205</v>
      </c>
      <c r="I70" s="7" t="s">
        <v>69</v>
      </c>
      <c r="J70" s="6">
        <v>45382</v>
      </c>
      <c r="K70" s="7" t="s">
        <v>137</v>
      </c>
    </row>
    <row r="71" spans="1:11" x14ac:dyDescent="0.25">
      <c r="A71" s="5">
        <v>2024</v>
      </c>
      <c r="B71" s="6">
        <v>45352</v>
      </c>
      <c r="C71" s="6">
        <v>45382</v>
      </c>
      <c r="D71" s="5" t="s">
        <v>37</v>
      </c>
      <c r="E71" s="11" t="s">
        <v>37</v>
      </c>
      <c r="F71" s="6">
        <v>6246</v>
      </c>
      <c r="G71" s="6">
        <v>44344</v>
      </c>
      <c r="H71" s="10" t="s">
        <v>206</v>
      </c>
      <c r="I71" s="7" t="s">
        <v>69</v>
      </c>
      <c r="J71" s="6">
        <v>45382</v>
      </c>
      <c r="K71" s="7" t="s">
        <v>207</v>
      </c>
    </row>
    <row r="72" spans="1:11" x14ac:dyDescent="0.25">
      <c r="A72" s="5">
        <v>2024</v>
      </c>
      <c r="B72" s="6">
        <v>45352</v>
      </c>
      <c r="C72" s="6">
        <v>45382</v>
      </c>
      <c r="D72" s="5" t="s">
        <v>39</v>
      </c>
      <c r="E72" s="11" t="s">
        <v>208</v>
      </c>
      <c r="F72" s="6">
        <v>6560</v>
      </c>
      <c r="G72" s="6">
        <v>44638</v>
      </c>
      <c r="H72" s="10" t="s">
        <v>209</v>
      </c>
      <c r="I72" s="7" t="s">
        <v>69</v>
      </c>
      <c r="J72" s="6">
        <v>45382</v>
      </c>
      <c r="K72" s="7" t="s">
        <v>207</v>
      </c>
    </row>
    <row r="73" spans="1:11" x14ac:dyDescent="0.25">
      <c r="A73" s="5">
        <v>2024</v>
      </c>
      <c r="B73" s="6">
        <v>45352</v>
      </c>
      <c r="C73" s="6">
        <v>45382</v>
      </c>
      <c r="D73" s="5" t="s">
        <v>38</v>
      </c>
      <c r="E73" s="11" t="s">
        <v>210</v>
      </c>
      <c r="F73" s="6">
        <v>36039</v>
      </c>
      <c r="G73" s="6">
        <v>36039</v>
      </c>
      <c r="H73" s="10" t="s">
        <v>211</v>
      </c>
      <c r="I73" s="7" t="s">
        <v>69</v>
      </c>
      <c r="J73" s="6">
        <v>45382</v>
      </c>
      <c r="K73" s="7" t="s">
        <v>127</v>
      </c>
    </row>
    <row r="74" spans="1:11" x14ac:dyDescent="0.25">
      <c r="A74" s="5">
        <v>2024</v>
      </c>
      <c r="B74" s="6">
        <v>45352</v>
      </c>
      <c r="C74" s="6">
        <v>45382</v>
      </c>
      <c r="D74" s="5" t="s">
        <v>38</v>
      </c>
      <c r="E74" s="11" t="s">
        <v>212</v>
      </c>
      <c r="F74" s="6">
        <v>32832</v>
      </c>
      <c r="G74" s="6">
        <v>32832</v>
      </c>
      <c r="H74" s="10" t="s">
        <v>213</v>
      </c>
      <c r="I74" s="7" t="s">
        <v>69</v>
      </c>
      <c r="J74" s="6">
        <v>45382</v>
      </c>
      <c r="K74" s="7" t="s">
        <v>214</v>
      </c>
    </row>
    <row r="75" spans="1:11" x14ac:dyDescent="0.25">
      <c r="A75" s="5">
        <v>2024</v>
      </c>
      <c r="B75" s="6">
        <v>45352</v>
      </c>
      <c r="C75" s="6">
        <v>45382</v>
      </c>
      <c r="D75" s="5" t="s">
        <v>38</v>
      </c>
      <c r="E75" s="11" t="s">
        <v>215</v>
      </c>
      <c r="F75" s="6">
        <v>29713</v>
      </c>
      <c r="G75" s="6">
        <v>29713</v>
      </c>
      <c r="H75" s="10" t="s">
        <v>216</v>
      </c>
      <c r="I75" s="7" t="s">
        <v>69</v>
      </c>
      <c r="J75" s="6">
        <v>45382</v>
      </c>
      <c r="K75" s="7" t="s">
        <v>214</v>
      </c>
    </row>
    <row r="76" spans="1:11" x14ac:dyDescent="0.25">
      <c r="A76" s="5">
        <v>2024</v>
      </c>
      <c r="B76" s="6">
        <v>45352</v>
      </c>
      <c r="C76" s="6">
        <v>45382</v>
      </c>
      <c r="D76" s="5" t="s">
        <v>38</v>
      </c>
      <c r="E76" s="11" t="s">
        <v>217</v>
      </c>
      <c r="F76" s="6">
        <v>17877</v>
      </c>
      <c r="G76" s="6">
        <v>17877</v>
      </c>
      <c r="H76" s="10" t="s">
        <v>218</v>
      </c>
      <c r="I76" s="7" t="s">
        <v>69</v>
      </c>
      <c r="J76" s="6">
        <v>45382</v>
      </c>
      <c r="K76" s="7" t="s">
        <v>219</v>
      </c>
    </row>
    <row r="77" spans="1:11" x14ac:dyDescent="0.25">
      <c r="A77" s="5">
        <v>2024</v>
      </c>
      <c r="B77" s="6">
        <v>45352</v>
      </c>
      <c r="C77" s="6">
        <v>45382</v>
      </c>
      <c r="D77" s="5" t="s">
        <v>38</v>
      </c>
      <c r="E77" s="11" t="s">
        <v>220</v>
      </c>
      <c r="F77" s="6">
        <v>33221</v>
      </c>
      <c r="G77" s="6">
        <v>33221</v>
      </c>
      <c r="H77" s="10" t="s">
        <v>221</v>
      </c>
      <c r="I77" s="7" t="s">
        <v>69</v>
      </c>
      <c r="J77" s="6">
        <v>45382</v>
      </c>
      <c r="K77" s="7" t="s">
        <v>222</v>
      </c>
    </row>
    <row r="78" spans="1:11" x14ac:dyDescent="0.25">
      <c r="A78" s="5">
        <v>2024</v>
      </c>
      <c r="B78" s="6">
        <v>45352</v>
      </c>
      <c r="C78" s="6">
        <v>45382</v>
      </c>
      <c r="D78" s="5" t="s">
        <v>38</v>
      </c>
      <c r="E78" s="11" t="s">
        <v>223</v>
      </c>
      <c r="F78" s="6">
        <v>38555</v>
      </c>
      <c r="G78" s="6">
        <v>38555</v>
      </c>
      <c r="H78" s="10" t="s">
        <v>224</v>
      </c>
      <c r="I78" s="7" t="s">
        <v>69</v>
      </c>
      <c r="J78" s="6">
        <v>45382</v>
      </c>
      <c r="K78" s="7" t="s">
        <v>222</v>
      </c>
    </row>
    <row r="79" spans="1:11" x14ac:dyDescent="0.25">
      <c r="A79" s="5">
        <v>2024</v>
      </c>
      <c r="B79" s="6">
        <v>45352</v>
      </c>
      <c r="C79" s="6">
        <v>45382</v>
      </c>
      <c r="D79" s="5" t="s">
        <v>38</v>
      </c>
      <c r="E79" s="11" t="s">
        <v>225</v>
      </c>
      <c r="F79" s="6">
        <v>39064</v>
      </c>
      <c r="G79" s="6">
        <v>39064</v>
      </c>
      <c r="H79" s="10" t="s">
        <v>226</v>
      </c>
      <c r="I79" s="7" t="s">
        <v>69</v>
      </c>
      <c r="J79" s="6">
        <v>45382</v>
      </c>
      <c r="K79" s="7" t="s">
        <v>214</v>
      </c>
    </row>
    <row r="80" spans="1:11" x14ac:dyDescent="0.25">
      <c r="A80" s="5">
        <v>2024</v>
      </c>
      <c r="B80" s="6">
        <v>45352</v>
      </c>
      <c r="C80" s="6">
        <v>45382</v>
      </c>
      <c r="D80" s="5" t="s">
        <v>38</v>
      </c>
      <c r="E80" s="11" t="s">
        <v>227</v>
      </c>
      <c r="F80" s="6">
        <v>33146</v>
      </c>
      <c r="G80" s="6">
        <v>33146</v>
      </c>
      <c r="H80" s="10" t="s">
        <v>228</v>
      </c>
      <c r="I80" s="7" t="s">
        <v>69</v>
      </c>
      <c r="J80" s="6">
        <v>45382</v>
      </c>
      <c r="K80" s="7" t="s">
        <v>219</v>
      </c>
    </row>
    <row r="81" spans="1:11" x14ac:dyDescent="0.25">
      <c r="A81" s="5">
        <v>2024</v>
      </c>
      <c r="B81" s="6">
        <v>45352</v>
      </c>
      <c r="C81" s="6">
        <v>45382</v>
      </c>
      <c r="D81" s="5" t="s">
        <v>38</v>
      </c>
      <c r="E81" s="11" t="s">
        <v>229</v>
      </c>
      <c r="F81" s="6">
        <v>36800</v>
      </c>
      <c r="G81" s="6">
        <v>36800</v>
      </c>
      <c r="H81" s="10" t="s">
        <v>230</v>
      </c>
      <c r="I81" s="7" t="s">
        <v>69</v>
      </c>
      <c r="J81" s="6">
        <v>45382</v>
      </c>
      <c r="K81" s="7" t="s">
        <v>219</v>
      </c>
    </row>
    <row r="82" spans="1:11" x14ac:dyDescent="0.25">
      <c r="A82" s="5">
        <v>2024</v>
      </c>
      <c r="B82" s="6">
        <v>45352</v>
      </c>
      <c r="C82" s="6">
        <v>45382</v>
      </c>
      <c r="D82" s="5" t="s">
        <v>38</v>
      </c>
      <c r="E82" s="11" t="s">
        <v>231</v>
      </c>
      <c r="F82" s="6">
        <v>41943</v>
      </c>
      <c r="G82" s="6">
        <v>41943</v>
      </c>
      <c r="H82" s="10" t="s">
        <v>232</v>
      </c>
      <c r="I82" s="7" t="s">
        <v>69</v>
      </c>
      <c r="J82" s="6">
        <v>45382</v>
      </c>
      <c r="K82" s="7" t="s">
        <v>233</v>
      </c>
    </row>
    <row r="83" spans="1:11" x14ac:dyDescent="0.25">
      <c r="A83" s="5">
        <v>2024</v>
      </c>
      <c r="B83" s="6">
        <v>45352</v>
      </c>
      <c r="C83" s="6">
        <v>45382</v>
      </c>
      <c r="D83" s="5" t="s">
        <v>38</v>
      </c>
      <c r="E83" s="11" t="s">
        <v>234</v>
      </c>
      <c r="F83" s="6">
        <v>29669</v>
      </c>
      <c r="G83" s="6">
        <v>29669</v>
      </c>
      <c r="H83" s="10" t="s">
        <v>235</v>
      </c>
      <c r="I83" s="7" t="s">
        <v>69</v>
      </c>
      <c r="J83" s="6">
        <v>45382</v>
      </c>
      <c r="K83" s="7" t="s">
        <v>236</v>
      </c>
    </row>
    <row r="84" spans="1:11" x14ac:dyDescent="0.25">
      <c r="A84" s="5">
        <v>2024</v>
      </c>
      <c r="B84" s="6">
        <v>45352</v>
      </c>
      <c r="C84" s="6">
        <v>45382</v>
      </c>
      <c r="D84" s="5" t="s">
        <v>38</v>
      </c>
      <c r="E84" s="11" t="s">
        <v>237</v>
      </c>
      <c r="F84" s="6">
        <v>27762</v>
      </c>
      <c r="G84" s="6">
        <v>27762</v>
      </c>
      <c r="H84" s="10" t="s">
        <v>238</v>
      </c>
      <c r="I84" s="7" t="s">
        <v>69</v>
      </c>
      <c r="J84" s="6">
        <v>45382</v>
      </c>
      <c r="K84" s="7" t="s">
        <v>236</v>
      </c>
    </row>
    <row r="85" spans="1:11" x14ac:dyDescent="0.25">
      <c r="A85" s="5">
        <v>2024</v>
      </c>
      <c r="B85" s="6">
        <v>45352</v>
      </c>
      <c r="C85" s="6">
        <v>45382</v>
      </c>
      <c r="D85" s="5" t="s">
        <v>38</v>
      </c>
      <c r="E85" s="11" t="s">
        <v>239</v>
      </c>
      <c r="F85" s="6">
        <v>34763</v>
      </c>
      <c r="G85" s="6">
        <v>34763</v>
      </c>
      <c r="H85" s="10" t="s">
        <v>240</v>
      </c>
      <c r="I85" s="7" t="s">
        <v>69</v>
      </c>
      <c r="J85" s="6">
        <v>45382</v>
      </c>
      <c r="K85" s="7" t="s">
        <v>214</v>
      </c>
    </row>
    <row r="86" spans="1:11" x14ac:dyDescent="0.25">
      <c r="A86" s="5">
        <v>2024</v>
      </c>
      <c r="B86" s="6">
        <v>45352</v>
      </c>
      <c r="C86" s="6">
        <v>45382</v>
      </c>
      <c r="D86" s="5" t="s">
        <v>38</v>
      </c>
      <c r="E86" s="11" t="s">
        <v>241</v>
      </c>
      <c r="F86" s="6">
        <v>31380</v>
      </c>
      <c r="G86" s="6">
        <v>31380</v>
      </c>
      <c r="H86" s="10" t="s">
        <v>242</v>
      </c>
      <c r="I86" s="7" t="s">
        <v>69</v>
      </c>
      <c r="J86" s="6">
        <v>45382</v>
      </c>
      <c r="K86" s="7" t="s">
        <v>243</v>
      </c>
    </row>
    <row r="87" spans="1:11" x14ac:dyDescent="0.25">
      <c r="A87" s="5">
        <v>2024</v>
      </c>
      <c r="B87" s="6">
        <v>45352</v>
      </c>
      <c r="C87" s="6">
        <v>45382</v>
      </c>
      <c r="D87" s="5" t="s">
        <v>38</v>
      </c>
      <c r="E87" s="11" t="s">
        <v>244</v>
      </c>
      <c r="F87" s="6">
        <v>33221</v>
      </c>
      <c r="G87" s="6">
        <v>33221</v>
      </c>
      <c r="H87" s="10" t="s">
        <v>245</v>
      </c>
      <c r="I87" s="7" t="s">
        <v>69</v>
      </c>
      <c r="J87" s="6">
        <v>45382</v>
      </c>
      <c r="K87" s="7" t="s">
        <v>246</v>
      </c>
    </row>
    <row r="88" spans="1:11" x14ac:dyDescent="0.25">
      <c r="A88" s="5">
        <v>2024</v>
      </c>
      <c r="B88" s="6">
        <v>45352</v>
      </c>
      <c r="C88" s="6">
        <v>45382</v>
      </c>
      <c r="D88" s="5" t="s">
        <v>49</v>
      </c>
      <c r="E88" s="11" t="s">
        <v>247</v>
      </c>
      <c r="F88" s="6">
        <v>44683</v>
      </c>
      <c r="G88" s="6">
        <v>44683</v>
      </c>
      <c r="H88" s="10" t="s">
        <v>248</v>
      </c>
      <c r="I88" s="7" t="s">
        <v>69</v>
      </c>
      <c r="J88" s="6">
        <v>45382</v>
      </c>
      <c r="K88" s="7" t="s">
        <v>83</v>
      </c>
    </row>
    <row r="89" spans="1:11" x14ac:dyDescent="0.25">
      <c r="A89" s="5">
        <v>2024</v>
      </c>
      <c r="B89" s="6">
        <v>45352</v>
      </c>
      <c r="C89" s="6">
        <v>45382</v>
      </c>
      <c r="D89" s="5" t="s">
        <v>49</v>
      </c>
      <c r="E89" s="11" t="s">
        <v>249</v>
      </c>
      <c r="F89" s="6">
        <v>44683</v>
      </c>
      <c r="G89" s="6">
        <v>44683</v>
      </c>
      <c r="H89" s="10" t="s">
        <v>250</v>
      </c>
      <c r="I89" s="7" t="s">
        <v>69</v>
      </c>
      <c r="J89" s="6">
        <v>45382</v>
      </c>
      <c r="K89" s="7" t="s">
        <v>83</v>
      </c>
    </row>
    <row r="90" spans="1:11" x14ac:dyDescent="0.25">
      <c r="A90" s="5">
        <v>2024</v>
      </c>
      <c r="B90" s="6">
        <v>45352</v>
      </c>
      <c r="C90" s="6">
        <v>45382</v>
      </c>
      <c r="D90" s="5" t="s">
        <v>49</v>
      </c>
      <c r="E90" s="11" t="s">
        <v>251</v>
      </c>
      <c r="F90" s="6">
        <v>44013</v>
      </c>
      <c r="G90" s="6">
        <v>44690</v>
      </c>
      <c r="H90" s="10" t="s">
        <v>252</v>
      </c>
      <c r="I90" s="7" t="s">
        <v>69</v>
      </c>
      <c r="J90" s="6">
        <v>45382</v>
      </c>
      <c r="K90" s="7" t="s">
        <v>83</v>
      </c>
    </row>
    <row r="91" spans="1:11" x14ac:dyDescent="0.25">
      <c r="A91" s="5">
        <v>2024</v>
      </c>
      <c r="B91" s="6">
        <v>45352</v>
      </c>
      <c r="C91" s="6">
        <v>45382</v>
      </c>
      <c r="D91" s="5" t="s">
        <v>49</v>
      </c>
      <c r="E91" s="11" t="s">
        <v>253</v>
      </c>
      <c r="F91" s="6">
        <v>44700</v>
      </c>
      <c r="G91" s="6">
        <v>44700</v>
      </c>
      <c r="H91" s="10" t="s">
        <v>254</v>
      </c>
      <c r="I91" s="7" t="s">
        <v>69</v>
      </c>
      <c r="J91" s="6">
        <v>45382</v>
      </c>
      <c r="K91" s="7" t="s">
        <v>111</v>
      </c>
    </row>
    <row r="92" spans="1:11" x14ac:dyDescent="0.25">
      <c r="A92" s="5">
        <v>2024</v>
      </c>
      <c r="B92" s="6">
        <v>45352</v>
      </c>
      <c r="C92" s="6">
        <v>45382</v>
      </c>
      <c r="D92" s="5" t="s">
        <v>49</v>
      </c>
      <c r="E92" s="11" t="s">
        <v>255</v>
      </c>
      <c r="F92" s="6">
        <v>39965</v>
      </c>
      <c r="G92" s="6">
        <v>44697</v>
      </c>
      <c r="H92" s="10" t="s">
        <v>256</v>
      </c>
      <c r="I92" s="7" t="s">
        <v>69</v>
      </c>
      <c r="J92" s="6">
        <v>45382</v>
      </c>
      <c r="K92" s="7" t="s">
        <v>96</v>
      </c>
    </row>
    <row r="93" spans="1:11" x14ac:dyDescent="0.25">
      <c r="A93" s="5">
        <v>2024</v>
      </c>
      <c r="B93" s="6">
        <v>45352</v>
      </c>
      <c r="C93" s="6">
        <v>45382</v>
      </c>
      <c r="D93" s="5" t="s">
        <v>49</v>
      </c>
      <c r="E93" s="11" t="s">
        <v>257</v>
      </c>
      <c r="F93" s="6">
        <v>44699</v>
      </c>
      <c r="G93" s="6">
        <v>44699</v>
      </c>
      <c r="H93" s="10" t="s">
        <v>258</v>
      </c>
      <c r="I93" s="7" t="s">
        <v>69</v>
      </c>
      <c r="J93" s="6">
        <v>45382</v>
      </c>
      <c r="K93" s="7" t="s">
        <v>106</v>
      </c>
    </row>
    <row r="94" spans="1:11" x14ac:dyDescent="0.25">
      <c r="A94" s="5">
        <v>2024</v>
      </c>
      <c r="B94" s="6">
        <v>45352</v>
      </c>
      <c r="C94" s="6">
        <v>45382</v>
      </c>
      <c r="D94" s="5" t="s">
        <v>49</v>
      </c>
      <c r="E94" s="11" t="s">
        <v>259</v>
      </c>
      <c r="F94" s="6">
        <v>44044</v>
      </c>
      <c r="G94" s="6">
        <v>44704</v>
      </c>
      <c r="H94" s="10" t="s">
        <v>260</v>
      </c>
      <c r="I94" s="7" t="s">
        <v>69</v>
      </c>
      <c r="J94" s="6">
        <v>45382</v>
      </c>
      <c r="K94" s="7" t="s">
        <v>83</v>
      </c>
    </row>
    <row r="95" spans="1:11" x14ac:dyDescent="0.25">
      <c r="A95" s="5">
        <v>2024</v>
      </c>
      <c r="B95" s="6">
        <v>45352</v>
      </c>
      <c r="C95" s="6">
        <v>45382</v>
      </c>
      <c r="D95" s="5" t="s">
        <v>49</v>
      </c>
      <c r="E95" s="11" t="s">
        <v>261</v>
      </c>
      <c r="F95" s="6">
        <v>44013</v>
      </c>
      <c r="G95" s="6">
        <v>44705</v>
      </c>
      <c r="H95" s="10" t="s">
        <v>262</v>
      </c>
      <c r="I95" s="7" t="s">
        <v>69</v>
      </c>
      <c r="J95" s="6">
        <v>45382</v>
      </c>
      <c r="K95" s="7" t="s">
        <v>83</v>
      </c>
    </row>
    <row r="96" spans="1:11" x14ac:dyDescent="0.25">
      <c r="A96" s="5">
        <v>2024</v>
      </c>
      <c r="B96" s="6">
        <v>45352</v>
      </c>
      <c r="C96" s="6">
        <v>45382</v>
      </c>
      <c r="D96" s="5" t="s">
        <v>49</v>
      </c>
      <c r="E96" s="11" t="s">
        <v>263</v>
      </c>
      <c r="F96" s="6">
        <v>44657</v>
      </c>
      <c r="G96" s="6">
        <v>44657</v>
      </c>
      <c r="H96" s="10" t="s">
        <v>264</v>
      </c>
      <c r="I96" s="7" t="s">
        <v>69</v>
      </c>
      <c r="J96" s="6">
        <v>45382</v>
      </c>
      <c r="K96" s="7" t="s">
        <v>83</v>
      </c>
    </row>
    <row r="97" spans="1:11" x14ac:dyDescent="0.25">
      <c r="A97" s="5">
        <v>2024</v>
      </c>
      <c r="B97" s="6">
        <v>45352</v>
      </c>
      <c r="C97" s="6">
        <v>45382</v>
      </c>
      <c r="D97" s="5" t="s">
        <v>49</v>
      </c>
      <c r="E97" s="11" t="s">
        <v>265</v>
      </c>
      <c r="F97" s="6">
        <v>44657</v>
      </c>
      <c r="G97" s="6">
        <v>44657</v>
      </c>
      <c r="H97" s="10" t="s">
        <v>266</v>
      </c>
      <c r="I97" s="7" t="s">
        <v>69</v>
      </c>
      <c r="J97" s="6">
        <v>45382</v>
      </c>
      <c r="K97" s="7" t="s">
        <v>83</v>
      </c>
    </row>
    <row r="98" spans="1:11" x14ac:dyDescent="0.25">
      <c r="A98" s="5">
        <v>2024</v>
      </c>
      <c r="B98" s="6">
        <v>45352</v>
      </c>
      <c r="C98" s="6">
        <v>45382</v>
      </c>
      <c r="D98" s="5" t="s">
        <v>56</v>
      </c>
      <c r="E98" s="11" t="s">
        <v>267</v>
      </c>
      <c r="F98" s="6">
        <v>31380</v>
      </c>
      <c r="G98" s="6">
        <v>31380</v>
      </c>
      <c r="H98" s="10" t="s">
        <v>268</v>
      </c>
      <c r="I98" s="7" t="s">
        <v>69</v>
      </c>
      <c r="J98" s="6">
        <v>45382</v>
      </c>
      <c r="K98" s="7" t="s">
        <v>269</v>
      </c>
    </row>
    <row r="99" spans="1:11" x14ac:dyDescent="0.25">
      <c r="A99" s="5">
        <v>2024</v>
      </c>
      <c r="B99" s="6">
        <v>45352</v>
      </c>
      <c r="C99" s="6">
        <v>45382</v>
      </c>
      <c r="D99" s="5" t="s">
        <v>46</v>
      </c>
      <c r="E99" s="11" t="s">
        <v>270</v>
      </c>
      <c r="F99" s="6">
        <v>29206</v>
      </c>
      <c r="G99" s="6">
        <v>29206</v>
      </c>
      <c r="H99" s="10" t="s">
        <v>271</v>
      </c>
      <c r="I99" s="7" t="s">
        <v>69</v>
      </c>
      <c r="J99" s="6">
        <v>45382</v>
      </c>
      <c r="K99" s="7" t="s">
        <v>272</v>
      </c>
    </row>
    <row r="100" spans="1:11" x14ac:dyDescent="0.25">
      <c r="A100" s="5">
        <v>2024</v>
      </c>
      <c r="B100" s="6">
        <v>45352</v>
      </c>
      <c r="C100" s="6">
        <v>45382</v>
      </c>
      <c r="D100" s="5" t="s">
        <v>56</v>
      </c>
      <c r="E100" s="11" t="s">
        <v>273</v>
      </c>
      <c r="F100" s="6">
        <v>31026</v>
      </c>
      <c r="G100" s="6">
        <v>31026</v>
      </c>
      <c r="H100" s="10" t="s">
        <v>274</v>
      </c>
      <c r="I100" s="7" t="s">
        <v>69</v>
      </c>
      <c r="J100" s="6">
        <v>45382</v>
      </c>
      <c r="K100" s="7" t="s">
        <v>269</v>
      </c>
    </row>
    <row r="101" spans="1:11" x14ac:dyDescent="0.25">
      <c r="A101" s="5">
        <v>2024</v>
      </c>
      <c r="B101" s="6">
        <v>45352</v>
      </c>
      <c r="C101" s="6">
        <v>45382</v>
      </c>
      <c r="D101" s="5" t="s">
        <v>38</v>
      </c>
      <c r="E101" s="11" t="s">
        <v>275</v>
      </c>
      <c r="F101" s="6">
        <v>33121</v>
      </c>
      <c r="G101" s="6">
        <v>33121</v>
      </c>
      <c r="H101" s="10" t="s">
        <v>276</v>
      </c>
      <c r="I101" s="7" t="s">
        <v>69</v>
      </c>
      <c r="J101" s="6">
        <v>45382</v>
      </c>
      <c r="K101" s="7" t="s">
        <v>214</v>
      </c>
    </row>
    <row r="102" spans="1:11" x14ac:dyDescent="0.25">
      <c r="A102" s="5">
        <v>2024</v>
      </c>
      <c r="B102" s="6">
        <v>45352</v>
      </c>
      <c r="C102" s="6">
        <v>45382</v>
      </c>
      <c r="D102" s="5" t="s">
        <v>38</v>
      </c>
      <c r="E102" s="11" t="s">
        <v>277</v>
      </c>
      <c r="F102" s="6">
        <v>39071</v>
      </c>
      <c r="G102" s="6">
        <v>39071</v>
      </c>
      <c r="H102" s="10" t="s">
        <v>278</v>
      </c>
      <c r="I102" s="7" t="s">
        <v>69</v>
      </c>
      <c r="J102" s="6">
        <v>45382</v>
      </c>
      <c r="K102" s="7" t="s">
        <v>214</v>
      </c>
    </row>
    <row r="103" spans="1:11" x14ac:dyDescent="0.25">
      <c r="A103" s="5">
        <v>2024</v>
      </c>
      <c r="B103" s="6">
        <v>45352</v>
      </c>
      <c r="C103" s="6">
        <v>45382</v>
      </c>
      <c r="D103" s="5" t="s">
        <v>66</v>
      </c>
      <c r="E103" s="11" t="s">
        <v>279</v>
      </c>
      <c r="F103" s="6">
        <v>33123</v>
      </c>
      <c r="G103" s="6">
        <v>33123</v>
      </c>
      <c r="H103" s="10" t="s">
        <v>280</v>
      </c>
      <c r="I103" s="7" t="s">
        <v>69</v>
      </c>
      <c r="J103" s="6">
        <v>45382</v>
      </c>
      <c r="K103" s="7" t="s">
        <v>281</v>
      </c>
    </row>
    <row r="104" spans="1:11" x14ac:dyDescent="0.25">
      <c r="A104" s="5">
        <v>2024</v>
      </c>
      <c r="B104" s="6">
        <v>45352</v>
      </c>
      <c r="C104" s="6">
        <v>45382</v>
      </c>
      <c r="D104" s="5" t="s">
        <v>56</v>
      </c>
      <c r="E104" s="11" t="s">
        <v>282</v>
      </c>
      <c r="F104" s="6">
        <v>36845</v>
      </c>
      <c r="G104" s="6">
        <v>36845</v>
      </c>
      <c r="H104" s="10" t="s">
        <v>283</v>
      </c>
      <c r="I104" s="7" t="s">
        <v>69</v>
      </c>
      <c r="J104" s="6">
        <v>45382</v>
      </c>
      <c r="K104" s="7" t="s">
        <v>214</v>
      </c>
    </row>
    <row r="105" spans="1:11" x14ac:dyDescent="0.25">
      <c r="A105" s="5">
        <v>2024</v>
      </c>
      <c r="B105" s="6">
        <v>45352</v>
      </c>
      <c r="C105" s="6">
        <v>45382</v>
      </c>
      <c r="D105" s="5" t="s">
        <v>38</v>
      </c>
      <c r="E105" s="11" t="s">
        <v>284</v>
      </c>
      <c r="F105" s="6">
        <v>40118</v>
      </c>
      <c r="G105" s="6">
        <v>40118</v>
      </c>
      <c r="H105" s="10" t="s">
        <v>285</v>
      </c>
      <c r="I105" s="7" t="s">
        <v>69</v>
      </c>
      <c r="J105" s="6">
        <v>45382</v>
      </c>
      <c r="K105" s="7" t="s">
        <v>214</v>
      </c>
    </row>
    <row r="106" spans="1:11" x14ac:dyDescent="0.25">
      <c r="A106" s="5">
        <v>2024</v>
      </c>
      <c r="B106" s="6">
        <v>45352</v>
      </c>
      <c r="C106" s="6">
        <v>45382</v>
      </c>
      <c r="D106" s="5" t="s">
        <v>66</v>
      </c>
      <c r="E106" s="11" t="s">
        <v>286</v>
      </c>
      <c r="F106" s="6">
        <v>39647</v>
      </c>
      <c r="G106" s="6">
        <v>39647</v>
      </c>
      <c r="H106" s="10" t="s">
        <v>287</v>
      </c>
      <c r="I106" s="7" t="s">
        <v>69</v>
      </c>
      <c r="J106" s="6">
        <v>45382</v>
      </c>
      <c r="K106" s="7" t="s">
        <v>127</v>
      </c>
    </row>
    <row r="107" spans="1:11" x14ac:dyDescent="0.25">
      <c r="A107" s="5">
        <v>2024</v>
      </c>
      <c r="B107" s="6">
        <v>45352</v>
      </c>
      <c r="C107" s="6">
        <v>45382</v>
      </c>
      <c r="D107" s="5" t="s">
        <v>66</v>
      </c>
      <c r="E107" s="11" t="s">
        <v>288</v>
      </c>
      <c r="F107" s="6">
        <v>39647</v>
      </c>
      <c r="G107" s="6">
        <v>39647</v>
      </c>
      <c r="H107" s="10" t="s">
        <v>289</v>
      </c>
      <c r="I107" s="7" t="s">
        <v>69</v>
      </c>
      <c r="J107" s="6">
        <v>45382</v>
      </c>
      <c r="K107" s="7" t="s">
        <v>127</v>
      </c>
    </row>
    <row r="108" spans="1:11" x14ac:dyDescent="0.25">
      <c r="A108" s="5">
        <v>2024</v>
      </c>
      <c r="B108" s="6">
        <v>45352</v>
      </c>
      <c r="C108" s="6">
        <v>45382</v>
      </c>
      <c r="D108" s="5" t="s">
        <v>66</v>
      </c>
      <c r="E108" s="11" t="s">
        <v>290</v>
      </c>
      <c r="F108" s="6">
        <v>44012</v>
      </c>
      <c r="G108" s="6">
        <v>44012</v>
      </c>
      <c r="H108" s="10" t="s">
        <v>291</v>
      </c>
      <c r="I108" s="7" t="s">
        <v>69</v>
      </c>
      <c r="J108" s="6">
        <v>45382</v>
      </c>
      <c r="K108" s="7" t="s">
        <v>127</v>
      </c>
    </row>
    <row r="109" spans="1:11" x14ac:dyDescent="0.25">
      <c r="A109" s="5">
        <v>2024</v>
      </c>
      <c r="B109" s="6">
        <v>45352</v>
      </c>
      <c r="C109" s="6">
        <v>45382</v>
      </c>
      <c r="D109" s="5" t="s">
        <v>66</v>
      </c>
      <c r="E109" s="11" t="s">
        <v>292</v>
      </c>
      <c r="F109" s="6">
        <v>44211</v>
      </c>
      <c r="G109" s="6">
        <v>44707</v>
      </c>
      <c r="H109" s="10" t="s">
        <v>293</v>
      </c>
      <c r="I109" s="7" t="s">
        <v>69</v>
      </c>
      <c r="J109" s="6">
        <v>45382</v>
      </c>
      <c r="K109" s="7" t="s">
        <v>127</v>
      </c>
    </row>
    <row r="110" spans="1:11" x14ac:dyDescent="0.25">
      <c r="A110" s="5">
        <v>2024</v>
      </c>
      <c r="B110" s="6">
        <v>45352</v>
      </c>
      <c r="C110" s="6">
        <v>45382</v>
      </c>
      <c r="D110" s="5" t="s">
        <v>57</v>
      </c>
      <c r="E110" s="11" t="s">
        <v>294</v>
      </c>
      <c r="F110" s="6">
        <v>44044</v>
      </c>
      <c r="G110" s="6">
        <v>44708</v>
      </c>
      <c r="H110" s="10" t="s">
        <v>295</v>
      </c>
      <c r="I110" s="7" t="s">
        <v>69</v>
      </c>
      <c r="J110" s="6">
        <v>45382</v>
      </c>
      <c r="K110" s="7" t="s">
        <v>124</v>
      </c>
    </row>
    <row r="111" spans="1:11" x14ac:dyDescent="0.25">
      <c r="A111" s="5">
        <v>2024</v>
      </c>
      <c r="B111" s="6">
        <v>45352</v>
      </c>
      <c r="C111" s="6">
        <v>45382</v>
      </c>
      <c r="D111" s="5" t="s">
        <v>49</v>
      </c>
      <c r="E111" s="11" t="s">
        <v>296</v>
      </c>
      <c r="F111" s="6">
        <v>44720</v>
      </c>
      <c r="G111" s="6">
        <v>44720</v>
      </c>
      <c r="H111" s="10" t="s">
        <v>297</v>
      </c>
      <c r="I111" s="7" t="s">
        <v>69</v>
      </c>
      <c r="J111" s="6">
        <v>45382</v>
      </c>
      <c r="K111" s="7" t="s">
        <v>83</v>
      </c>
    </row>
    <row r="112" spans="1:11" x14ac:dyDescent="0.25">
      <c r="A112" s="5">
        <v>2024</v>
      </c>
      <c r="B112" s="6">
        <v>45352</v>
      </c>
      <c r="C112" s="6">
        <v>45382</v>
      </c>
      <c r="D112" s="5" t="s">
        <v>66</v>
      </c>
      <c r="E112" s="11" t="s">
        <v>298</v>
      </c>
      <c r="F112" s="6">
        <v>44013</v>
      </c>
      <c r="G112" s="6">
        <v>44722</v>
      </c>
      <c r="H112" s="10" t="s">
        <v>299</v>
      </c>
      <c r="I112" s="7" t="s">
        <v>69</v>
      </c>
      <c r="J112" s="6">
        <v>45382</v>
      </c>
      <c r="K112" s="7" t="s">
        <v>127</v>
      </c>
    </row>
    <row r="113" spans="1:11" x14ac:dyDescent="0.25">
      <c r="A113" s="5">
        <v>2024</v>
      </c>
      <c r="B113" s="6">
        <v>45352</v>
      </c>
      <c r="C113" s="6">
        <v>45382</v>
      </c>
      <c r="D113" s="5" t="s">
        <v>49</v>
      </c>
      <c r="E113" s="11" t="s">
        <v>300</v>
      </c>
      <c r="F113" s="6">
        <v>41759</v>
      </c>
      <c r="G113" s="6">
        <v>44720</v>
      </c>
      <c r="H113" s="10" t="s">
        <v>301</v>
      </c>
      <c r="I113" s="7" t="s">
        <v>69</v>
      </c>
      <c r="J113" s="6">
        <v>45382</v>
      </c>
      <c r="K113" s="7" t="s">
        <v>137</v>
      </c>
    </row>
    <row r="114" spans="1:11" x14ac:dyDescent="0.25">
      <c r="A114" s="5">
        <v>2024</v>
      </c>
      <c r="B114" s="6">
        <v>45352</v>
      </c>
      <c r="C114" s="6">
        <v>45382</v>
      </c>
      <c r="D114" s="5" t="s">
        <v>49</v>
      </c>
      <c r="E114" s="11" t="s">
        <v>302</v>
      </c>
      <c r="F114" s="6">
        <v>44749</v>
      </c>
      <c r="G114" s="6">
        <v>44749</v>
      </c>
      <c r="H114" s="10" t="s">
        <v>303</v>
      </c>
      <c r="I114" s="7" t="s">
        <v>69</v>
      </c>
      <c r="J114" s="6">
        <v>45382</v>
      </c>
      <c r="K114" s="7" t="s">
        <v>73</v>
      </c>
    </row>
    <row r="115" spans="1:11" x14ac:dyDescent="0.25">
      <c r="A115" s="5">
        <v>2024</v>
      </c>
      <c r="B115" s="6">
        <v>45352</v>
      </c>
      <c r="C115" s="6">
        <v>45382</v>
      </c>
      <c r="D115" s="5" t="s">
        <v>49</v>
      </c>
      <c r="E115" s="11" t="s">
        <v>304</v>
      </c>
      <c r="F115" s="6">
        <v>44755</v>
      </c>
      <c r="G115" s="6">
        <v>44755</v>
      </c>
      <c r="H115" s="10" t="s">
        <v>305</v>
      </c>
      <c r="I115" s="7" t="s">
        <v>69</v>
      </c>
      <c r="J115" s="6">
        <v>45382</v>
      </c>
      <c r="K115" s="7" t="s">
        <v>83</v>
      </c>
    </row>
    <row r="116" spans="1:11" x14ac:dyDescent="0.25">
      <c r="A116" s="5">
        <v>2024</v>
      </c>
      <c r="B116" s="6">
        <v>45352</v>
      </c>
      <c r="C116" s="6">
        <v>45382</v>
      </c>
      <c r="D116" s="5" t="s">
        <v>49</v>
      </c>
      <c r="E116" s="11" t="s">
        <v>306</v>
      </c>
      <c r="F116" s="6">
        <v>44768</v>
      </c>
      <c r="G116" s="6">
        <v>44768</v>
      </c>
      <c r="H116" s="10" t="s">
        <v>307</v>
      </c>
      <c r="I116" s="7" t="s">
        <v>69</v>
      </c>
      <c r="J116" s="6">
        <v>45382</v>
      </c>
      <c r="K116" s="7" t="s">
        <v>83</v>
      </c>
    </row>
    <row r="117" spans="1:11" x14ac:dyDescent="0.25">
      <c r="A117" s="5">
        <v>2024</v>
      </c>
      <c r="B117" s="6">
        <v>45352</v>
      </c>
      <c r="C117" s="6">
        <v>45382</v>
      </c>
      <c r="D117" s="5" t="s">
        <v>49</v>
      </c>
      <c r="E117" s="11" t="s">
        <v>308</v>
      </c>
      <c r="F117" s="6">
        <v>44211</v>
      </c>
      <c r="G117" s="6">
        <v>44774</v>
      </c>
      <c r="H117" s="10" t="s">
        <v>309</v>
      </c>
      <c r="I117" s="7" t="s">
        <v>69</v>
      </c>
      <c r="J117" s="6">
        <v>45382</v>
      </c>
      <c r="K117" s="7" t="s">
        <v>83</v>
      </c>
    </row>
    <row r="118" spans="1:11" x14ac:dyDescent="0.25">
      <c r="A118" s="5">
        <v>2024</v>
      </c>
      <c r="B118" s="6">
        <v>45352</v>
      </c>
      <c r="C118" s="6">
        <v>45382</v>
      </c>
      <c r="D118" s="5" t="s">
        <v>49</v>
      </c>
      <c r="E118" s="11" t="s">
        <v>310</v>
      </c>
      <c r="F118" s="6">
        <v>44781</v>
      </c>
      <c r="G118" s="6">
        <v>44781</v>
      </c>
      <c r="H118" s="10" t="s">
        <v>311</v>
      </c>
      <c r="I118" s="7" t="s">
        <v>69</v>
      </c>
      <c r="J118" s="6">
        <v>45382</v>
      </c>
      <c r="K118" s="7" t="s">
        <v>83</v>
      </c>
    </row>
    <row r="119" spans="1:11" x14ac:dyDescent="0.25">
      <c r="A119" s="5">
        <v>2024</v>
      </c>
      <c r="B119" s="6">
        <v>45352</v>
      </c>
      <c r="C119" s="6">
        <v>45382</v>
      </c>
      <c r="D119" s="5" t="s">
        <v>49</v>
      </c>
      <c r="E119" s="11" t="s">
        <v>312</v>
      </c>
      <c r="F119" s="6">
        <v>44781</v>
      </c>
      <c r="G119" s="6">
        <v>44781</v>
      </c>
      <c r="H119" s="10" t="s">
        <v>313</v>
      </c>
      <c r="I119" s="7" t="s">
        <v>69</v>
      </c>
      <c r="J119" s="6">
        <v>45382</v>
      </c>
      <c r="K119" s="7" t="s">
        <v>83</v>
      </c>
    </row>
    <row r="120" spans="1:11" x14ac:dyDescent="0.25">
      <c r="A120" s="5">
        <v>2024</v>
      </c>
      <c r="B120" s="6">
        <v>45352</v>
      </c>
      <c r="C120" s="6">
        <v>45382</v>
      </c>
      <c r="D120" s="5" t="s">
        <v>49</v>
      </c>
      <c r="E120" s="11" t="s">
        <v>314</v>
      </c>
      <c r="F120" s="6">
        <v>44788</v>
      </c>
      <c r="G120" s="6">
        <v>44788</v>
      </c>
      <c r="H120" s="10" t="s">
        <v>315</v>
      </c>
      <c r="I120" s="7" t="s">
        <v>69</v>
      </c>
      <c r="J120" s="6">
        <v>45382</v>
      </c>
      <c r="K120" s="7" t="s">
        <v>83</v>
      </c>
    </row>
    <row r="121" spans="1:11" x14ac:dyDescent="0.25">
      <c r="A121" s="5">
        <v>2024</v>
      </c>
      <c r="B121" s="6">
        <v>45352</v>
      </c>
      <c r="C121" s="6">
        <v>45382</v>
      </c>
      <c r="D121" s="5" t="s">
        <v>66</v>
      </c>
      <c r="E121" s="11" t="s">
        <v>316</v>
      </c>
      <c r="F121" s="6">
        <v>44013</v>
      </c>
      <c r="G121" s="6">
        <v>44804</v>
      </c>
      <c r="H121" s="10" t="s">
        <v>317</v>
      </c>
      <c r="I121" s="7" t="s">
        <v>69</v>
      </c>
      <c r="J121" s="6">
        <v>45382</v>
      </c>
      <c r="K121" s="7" t="s">
        <v>127</v>
      </c>
    </row>
    <row r="122" spans="1:11" x14ac:dyDescent="0.25">
      <c r="A122" s="5">
        <v>2024</v>
      </c>
      <c r="B122" s="6">
        <v>45352</v>
      </c>
      <c r="C122" s="6">
        <v>45382</v>
      </c>
      <c r="D122" s="5" t="s">
        <v>49</v>
      </c>
      <c r="E122" s="11" t="s">
        <v>318</v>
      </c>
      <c r="F122" s="6">
        <v>43070</v>
      </c>
      <c r="G122" s="6">
        <v>44804</v>
      </c>
      <c r="H122" s="10" t="s">
        <v>319</v>
      </c>
      <c r="I122" s="7" t="s">
        <v>69</v>
      </c>
      <c r="J122" s="6">
        <v>45382</v>
      </c>
      <c r="K122" s="7" t="s">
        <v>106</v>
      </c>
    </row>
    <row r="123" spans="1:11" x14ac:dyDescent="0.25">
      <c r="A123" s="5">
        <v>2024</v>
      </c>
      <c r="B123" s="6">
        <v>45352</v>
      </c>
      <c r="C123" s="6">
        <v>45382</v>
      </c>
      <c r="D123" s="5" t="s">
        <v>49</v>
      </c>
      <c r="E123" s="11" t="s">
        <v>320</v>
      </c>
      <c r="F123" s="6">
        <v>41432</v>
      </c>
      <c r="G123" s="6">
        <v>44805</v>
      </c>
      <c r="H123" s="10" t="s">
        <v>321</v>
      </c>
      <c r="I123" s="7" t="s">
        <v>69</v>
      </c>
      <c r="J123" s="6">
        <v>45382</v>
      </c>
      <c r="K123" s="7" t="s">
        <v>96</v>
      </c>
    </row>
    <row r="124" spans="1:11" x14ac:dyDescent="0.25">
      <c r="A124" s="5">
        <v>2024</v>
      </c>
      <c r="B124" s="6">
        <v>45352</v>
      </c>
      <c r="C124" s="6">
        <v>45382</v>
      </c>
      <c r="D124" s="5" t="s">
        <v>57</v>
      </c>
      <c r="E124" s="11" t="s">
        <v>322</v>
      </c>
      <c r="F124" s="6">
        <v>42272</v>
      </c>
      <c r="G124" s="6">
        <v>44810</v>
      </c>
      <c r="H124" s="10" t="s">
        <v>323</v>
      </c>
      <c r="I124" s="7" t="s">
        <v>69</v>
      </c>
      <c r="J124" s="6">
        <v>45382</v>
      </c>
      <c r="K124" s="7" t="s">
        <v>124</v>
      </c>
    </row>
    <row r="125" spans="1:11" x14ac:dyDescent="0.25">
      <c r="A125" s="5">
        <v>2024</v>
      </c>
      <c r="B125" s="6">
        <v>45352</v>
      </c>
      <c r="C125" s="6">
        <v>45382</v>
      </c>
      <c r="D125" s="5" t="s">
        <v>49</v>
      </c>
      <c r="E125" s="11" t="s">
        <v>324</v>
      </c>
      <c r="F125" s="6">
        <v>44812</v>
      </c>
      <c r="G125" s="6">
        <v>44812</v>
      </c>
      <c r="H125" s="10" t="s">
        <v>325</v>
      </c>
      <c r="I125" s="7" t="s">
        <v>69</v>
      </c>
      <c r="J125" s="6">
        <v>45382</v>
      </c>
      <c r="K125" s="7" t="s">
        <v>80</v>
      </c>
    </row>
    <row r="126" spans="1:11" x14ac:dyDescent="0.25">
      <c r="A126" s="5">
        <v>2024</v>
      </c>
      <c r="B126" s="6">
        <v>45352</v>
      </c>
      <c r="C126" s="6">
        <v>45382</v>
      </c>
      <c r="D126" s="5" t="s">
        <v>66</v>
      </c>
      <c r="E126" s="11" t="s">
        <v>326</v>
      </c>
      <c r="F126" s="6">
        <v>44579</v>
      </c>
      <c r="G126" s="6">
        <v>44818</v>
      </c>
      <c r="H126" s="10" t="s">
        <v>327</v>
      </c>
      <c r="I126" s="7" t="s">
        <v>69</v>
      </c>
      <c r="J126" s="6">
        <v>45382</v>
      </c>
      <c r="K126" s="7" t="s">
        <v>246</v>
      </c>
    </row>
    <row r="127" spans="1:11" x14ac:dyDescent="0.25">
      <c r="A127" s="5">
        <v>2024</v>
      </c>
      <c r="B127" s="6">
        <v>45352</v>
      </c>
      <c r="C127" s="6">
        <v>45382</v>
      </c>
      <c r="D127" s="5" t="s">
        <v>57</v>
      </c>
      <c r="E127" s="11" t="s">
        <v>328</v>
      </c>
      <c r="F127" s="6">
        <v>42089</v>
      </c>
      <c r="G127" s="6">
        <v>44839</v>
      </c>
      <c r="H127" s="10" t="s">
        <v>329</v>
      </c>
      <c r="I127" s="7" t="s">
        <v>69</v>
      </c>
      <c r="J127" s="6">
        <v>45382</v>
      </c>
      <c r="K127" s="7" t="s">
        <v>124</v>
      </c>
    </row>
    <row r="128" spans="1:11" x14ac:dyDescent="0.25">
      <c r="A128" s="5">
        <v>2024</v>
      </c>
      <c r="B128" s="6">
        <v>45352</v>
      </c>
      <c r="C128" s="6">
        <v>45382</v>
      </c>
      <c r="D128" s="5" t="s">
        <v>49</v>
      </c>
      <c r="E128" s="11" t="s">
        <v>330</v>
      </c>
      <c r="F128" s="6">
        <v>41901</v>
      </c>
      <c r="G128" s="6">
        <v>44838</v>
      </c>
      <c r="H128" s="10" t="s">
        <v>331</v>
      </c>
      <c r="I128" s="7" t="s">
        <v>69</v>
      </c>
      <c r="J128" s="6">
        <v>45382</v>
      </c>
      <c r="K128" s="7" t="s">
        <v>80</v>
      </c>
    </row>
    <row r="129" spans="1:11" x14ac:dyDescent="0.25">
      <c r="A129" s="5">
        <v>2024</v>
      </c>
      <c r="B129" s="6">
        <v>45352</v>
      </c>
      <c r="C129" s="6">
        <v>45382</v>
      </c>
      <c r="D129" s="5" t="s">
        <v>49</v>
      </c>
      <c r="E129" s="11" t="s">
        <v>332</v>
      </c>
      <c r="F129" s="6">
        <v>44043</v>
      </c>
      <c r="G129" s="6">
        <v>44839</v>
      </c>
      <c r="H129" s="10" t="s">
        <v>333</v>
      </c>
      <c r="I129" s="7" t="s">
        <v>69</v>
      </c>
      <c r="J129" s="6">
        <v>45382</v>
      </c>
      <c r="K129" s="7" t="s">
        <v>80</v>
      </c>
    </row>
    <row r="130" spans="1:11" x14ac:dyDescent="0.25">
      <c r="A130" s="5">
        <v>2024</v>
      </c>
      <c r="B130" s="6">
        <v>45352</v>
      </c>
      <c r="C130" s="6">
        <v>45382</v>
      </c>
      <c r="D130" s="5" t="s">
        <v>49</v>
      </c>
      <c r="E130" s="11" t="s">
        <v>334</v>
      </c>
      <c r="F130" s="6">
        <v>44044</v>
      </c>
      <c r="G130" s="6">
        <v>44855</v>
      </c>
      <c r="H130" s="10" t="s">
        <v>335</v>
      </c>
      <c r="I130" s="7" t="s">
        <v>69</v>
      </c>
      <c r="J130" s="6">
        <v>45382</v>
      </c>
      <c r="K130" s="7" t="s">
        <v>80</v>
      </c>
    </row>
    <row r="131" spans="1:11" x14ac:dyDescent="0.25">
      <c r="A131" s="5">
        <v>2024</v>
      </c>
      <c r="B131" s="6">
        <v>45352</v>
      </c>
      <c r="C131" s="6">
        <v>45382</v>
      </c>
      <c r="D131" s="5" t="s">
        <v>49</v>
      </c>
      <c r="E131" s="11" t="s">
        <v>336</v>
      </c>
      <c r="F131" s="6">
        <v>40259</v>
      </c>
      <c r="G131" s="6">
        <v>44858</v>
      </c>
      <c r="H131" s="10" t="s">
        <v>337</v>
      </c>
      <c r="I131" s="7" t="s">
        <v>69</v>
      </c>
      <c r="J131" s="6">
        <v>45382</v>
      </c>
      <c r="K131" s="7" t="s">
        <v>80</v>
      </c>
    </row>
    <row r="132" spans="1:11" x14ac:dyDescent="0.25">
      <c r="A132" s="5">
        <v>2024</v>
      </c>
      <c r="B132" s="6">
        <v>45352</v>
      </c>
      <c r="C132" s="6">
        <v>45382</v>
      </c>
      <c r="D132" s="5" t="s">
        <v>49</v>
      </c>
      <c r="E132" s="11" t="s">
        <v>338</v>
      </c>
      <c r="F132" s="6">
        <v>42552</v>
      </c>
      <c r="G132" s="6">
        <v>44859</v>
      </c>
      <c r="H132" s="10" t="s">
        <v>339</v>
      </c>
      <c r="I132" s="7" t="s">
        <v>69</v>
      </c>
      <c r="J132" s="6">
        <v>45382</v>
      </c>
      <c r="K132" s="7" t="s">
        <v>80</v>
      </c>
    </row>
    <row r="133" spans="1:11" x14ac:dyDescent="0.25">
      <c r="A133" s="5">
        <v>2024</v>
      </c>
      <c r="B133" s="6">
        <v>45352</v>
      </c>
      <c r="C133" s="6">
        <v>45382</v>
      </c>
      <c r="D133" s="5" t="s">
        <v>49</v>
      </c>
      <c r="E133" s="11" t="s">
        <v>340</v>
      </c>
      <c r="F133" s="6">
        <v>41453</v>
      </c>
      <c r="G133" s="6">
        <v>44860</v>
      </c>
      <c r="H133" s="10" t="s">
        <v>341</v>
      </c>
      <c r="I133" s="7" t="s">
        <v>69</v>
      </c>
      <c r="J133" s="6">
        <v>45382</v>
      </c>
      <c r="K133" s="7" t="s">
        <v>106</v>
      </c>
    </row>
    <row r="134" spans="1:11" x14ac:dyDescent="0.25">
      <c r="A134" s="5">
        <v>2024</v>
      </c>
      <c r="B134" s="6">
        <v>45352</v>
      </c>
      <c r="C134" s="6">
        <v>45382</v>
      </c>
      <c r="D134" s="5" t="s">
        <v>49</v>
      </c>
      <c r="E134" s="11" t="s">
        <v>342</v>
      </c>
      <c r="F134" s="6">
        <v>41085</v>
      </c>
      <c r="G134" s="6">
        <v>44879</v>
      </c>
      <c r="H134" s="10" t="s">
        <v>343</v>
      </c>
      <c r="I134" s="7" t="s">
        <v>69</v>
      </c>
      <c r="J134" s="6">
        <v>45382</v>
      </c>
      <c r="K134" s="7" t="s">
        <v>83</v>
      </c>
    </row>
    <row r="135" spans="1:11" x14ac:dyDescent="0.25">
      <c r="A135" s="5">
        <v>2024</v>
      </c>
      <c r="B135" s="6">
        <v>45352</v>
      </c>
      <c r="C135" s="6">
        <v>45382</v>
      </c>
      <c r="D135" s="5" t="s">
        <v>49</v>
      </c>
      <c r="E135" s="11" t="s">
        <v>344</v>
      </c>
      <c r="F135" s="6">
        <v>40299</v>
      </c>
      <c r="G135" s="6">
        <v>44879</v>
      </c>
      <c r="H135" s="10" t="s">
        <v>345</v>
      </c>
      <c r="I135" s="7" t="s">
        <v>69</v>
      </c>
      <c r="J135" s="6">
        <v>45382</v>
      </c>
      <c r="K135" s="7" t="s">
        <v>83</v>
      </c>
    </row>
    <row r="136" spans="1:11" x14ac:dyDescent="0.25">
      <c r="A136" s="5">
        <v>2024</v>
      </c>
      <c r="B136" s="6">
        <v>45352</v>
      </c>
      <c r="C136" s="6">
        <v>45382</v>
      </c>
      <c r="D136" s="5" t="s">
        <v>49</v>
      </c>
      <c r="E136" s="11" t="s">
        <v>346</v>
      </c>
      <c r="F136" s="6">
        <v>44880</v>
      </c>
      <c r="G136" s="6">
        <v>44880</v>
      </c>
      <c r="H136" s="10" t="s">
        <v>347</v>
      </c>
      <c r="I136" s="7" t="s">
        <v>69</v>
      </c>
      <c r="J136" s="6">
        <v>45382</v>
      </c>
      <c r="K136" s="7" t="s">
        <v>106</v>
      </c>
    </row>
    <row r="137" spans="1:11" x14ac:dyDescent="0.25">
      <c r="A137" s="5">
        <v>2024</v>
      </c>
      <c r="B137" s="6">
        <v>45352</v>
      </c>
      <c r="C137" s="6">
        <v>45382</v>
      </c>
      <c r="D137" s="5" t="s">
        <v>49</v>
      </c>
      <c r="E137" s="11" t="s">
        <v>348</v>
      </c>
      <c r="F137" s="6">
        <v>43070</v>
      </c>
      <c r="G137" s="6">
        <v>44880</v>
      </c>
      <c r="H137" s="10" t="s">
        <v>349</v>
      </c>
      <c r="I137" s="7" t="s">
        <v>69</v>
      </c>
      <c r="J137" s="6">
        <v>45382</v>
      </c>
      <c r="K137" s="7" t="s">
        <v>106</v>
      </c>
    </row>
    <row r="138" spans="1:11" x14ac:dyDescent="0.25">
      <c r="A138" s="5">
        <v>2024</v>
      </c>
      <c r="B138" s="6">
        <v>45352</v>
      </c>
      <c r="C138" s="6">
        <v>45382</v>
      </c>
      <c r="D138" s="5" t="s">
        <v>49</v>
      </c>
      <c r="E138" s="11" t="s">
        <v>350</v>
      </c>
      <c r="F138" s="6">
        <v>43070</v>
      </c>
      <c r="G138" s="6">
        <v>44880</v>
      </c>
      <c r="H138" s="10" t="s">
        <v>351</v>
      </c>
      <c r="I138" s="7" t="s">
        <v>69</v>
      </c>
      <c r="J138" s="6">
        <v>45382</v>
      </c>
      <c r="K138" s="7" t="s">
        <v>106</v>
      </c>
    </row>
    <row r="139" spans="1:11" x14ac:dyDescent="0.25">
      <c r="A139" s="5">
        <v>2024</v>
      </c>
      <c r="B139" s="6">
        <v>45352</v>
      </c>
      <c r="C139" s="6">
        <v>45382</v>
      </c>
      <c r="D139" s="5" t="s">
        <v>49</v>
      </c>
      <c r="E139" s="11" t="s">
        <v>352</v>
      </c>
      <c r="F139" s="6">
        <v>43146</v>
      </c>
      <c r="G139" s="6">
        <v>44895</v>
      </c>
      <c r="H139" s="10" t="s">
        <v>353</v>
      </c>
      <c r="I139" s="7" t="s">
        <v>69</v>
      </c>
      <c r="J139" s="6">
        <v>45382</v>
      </c>
      <c r="K139" s="7" t="s">
        <v>106</v>
      </c>
    </row>
    <row r="140" spans="1:11" x14ac:dyDescent="0.25">
      <c r="A140" s="5">
        <v>2024</v>
      </c>
      <c r="B140" s="6">
        <v>45352</v>
      </c>
      <c r="C140" s="6">
        <v>45382</v>
      </c>
      <c r="D140" s="5" t="s">
        <v>49</v>
      </c>
      <c r="E140" s="11" t="s">
        <v>354</v>
      </c>
      <c r="F140" s="6">
        <v>44895</v>
      </c>
      <c r="G140" s="6">
        <v>44895</v>
      </c>
      <c r="H140" s="10" t="s">
        <v>355</v>
      </c>
      <c r="I140" s="7" t="s">
        <v>69</v>
      </c>
      <c r="J140" s="6">
        <v>45382</v>
      </c>
      <c r="K140" s="7" t="s">
        <v>106</v>
      </c>
    </row>
    <row r="141" spans="1:11" x14ac:dyDescent="0.25">
      <c r="A141" s="5">
        <v>2024</v>
      </c>
      <c r="B141" s="6">
        <v>45352</v>
      </c>
      <c r="C141" s="6">
        <v>45382</v>
      </c>
      <c r="D141" s="5" t="s">
        <v>49</v>
      </c>
      <c r="E141" s="11" t="s">
        <v>356</v>
      </c>
      <c r="F141" s="6">
        <v>40879</v>
      </c>
      <c r="G141" s="6">
        <v>44895</v>
      </c>
      <c r="H141" s="10" t="s">
        <v>357</v>
      </c>
      <c r="I141" s="7" t="s">
        <v>69</v>
      </c>
      <c r="J141" s="6">
        <v>45382</v>
      </c>
      <c r="K141" s="7" t="s">
        <v>83</v>
      </c>
    </row>
    <row r="142" spans="1:11" x14ac:dyDescent="0.25">
      <c r="A142" s="5">
        <v>2024</v>
      </c>
      <c r="B142" s="6">
        <v>45352</v>
      </c>
      <c r="C142" s="6">
        <v>45382</v>
      </c>
      <c r="D142" s="5" t="s">
        <v>49</v>
      </c>
      <c r="E142" s="11" t="s">
        <v>358</v>
      </c>
      <c r="F142" s="6">
        <v>44895</v>
      </c>
      <c r="G142" s="6">
        <v>44895</v>
      </c>
      <c r="H142" s="10" t="s">
        <v>359</v>
      </c>
      <c r="I142" s="7" t="s">
        <v>69</v>
      </c>
      <c r="J142" s="6">
        <v>45382</v>
      </c>
      <c r="K142" s="7" t="s">
        <v>137</v>
      </c>
    </row>
    <row r="143" spans="1:11" x14ac:dyDescent="0.25">
      <c r="A143" s="5">
        <v>2024</v>
      </c>
      <c r="B143" s="6">
        <v>45352</v>
      </c>
      <c r="C143" s="6">
        <v>45382</v>
      </c>
      <c r="D143" s="5" t="s">
        <v>49</v>
      </c>
      <c r="E143" s="11" t="s">
        <v>360</v>
      </c>
      <c r="F143" s="6">
        <v>43070</v>
      </c>
      <c r="G143" s="6">
        <v>44895</v>
      </c>
      <c r="H143" s="10" t="s">
        <v>361</v>
      </c>
      <c r="I143" s="7" t="s">
        <v>69</v>
      </c>
      <c r="J143" s="6">
        <v>45382</v>
      </c>
      <c r="K143" s="7" t="s">
        <v>106</v>
      </c>
    </row>
    <row r="144" spans="1:11" x14ac:dyDescent="0.25">
      <c r="A144" s="5">
        <v>2024</v>
      </c>
      <c r="B144" s="6">
        <v>45352</v>
      </c>
      <c r="C144" s="6">
        <v>45382</v>
      </c>
      <c r="D144" s="5" t="s">
        <v>49</v>
      </c>
      <c r="E144" s="11" t="s">
        <v>362</v>
      </c>
      <c r="F144" s="6">
        <v>43070</v>
      </c>
      <c r="G144" s="6">
        <v>44895</v>
      </c>
      <c r="H144" s="10" t="s">
        <v>363</v>
      </c>
      <c r="I144" s="7" t="s">
        <v>69</v>
      </c>
      <c r="J144" s="6">
        <v>45382</v>
      </c>
      <c r="K144" s="7" t="s">
        <v>106</v>
      </c>
    </row>
    <row r="145" spans="1:11" x14ac:dyDescent="0.25">
      <c r="A145" s="5">
        <v>2024</v>
      </c>
      <c r="B145" s="6">
        <v>45352</v>
      </c>
      <c r="C145" s="6">
        <v>45382</v>
      </c>
      <c r="D145" s="5" t="s">
        <v>49</v>
      </c>
      <c r="E145" s="11" t="s">
        <v>364</v>
      </c>
      <c r="F145" s="6">
        <v>43647</v>
      </c>
      <c r="G145" s="6">
        <v>44935</v>
      </c>
      <c r="H145" s="10" t="s">
        <v>365</v>
      </c>
      <c r="I145" s="7" t="s">
        <v>69</v>
      </c>
      <c r="J145" s="6">
        <v>45382</v>
      </c>
      <c r="K145" s="7" t="s">
        <v>106</v>
      </c>
    </row>
    <row r="146" spans="1:11" x14ac:dyDescent="0.25">
      <c r="A146" s="5">
        <v>2024</v>
      </c>
      <c r="B146" s="6">
        <v>45352</v>
      </c>
      <c r="C146" s="6">
        <v>45382</v>
      </c>
      <c r="D146" s="5" t="s">
        <v>49</v>
      </c>
      <c r="E146" s="11" t="s">
        <v>366</v>
      </c>
      <c r="F146" s="6">
        <v>42005</v>
      </c>
      <c r="G146" s="6">
        <v>44935</v>
      </c>
      <c r="H146" s="10" t="s">
        <v>367</v>
      </c>
      <c r="I146" s="7" t="s">
        <v>69</v>
      </c>
      <c r="J146" s="6">
        <v>45382</v>
      </c>
      <c r="K146" s="7" t="s">
        <v>83</v>
      </c>
    </row>
    <row r="147" spans="1:11" x14ac:dyDescent="0.25">
      <c r="A147" s="5">
        <v>2024</v>
      </c>
      <c r="B147" s="6">
        <v>45352</v>
      </c>
      <c r="C147" s="6">
        <v>45382</v>
      </c>
      <c r="D147" s="5" t="s">
        <v>49</v>
      </c>
      <c r="E147" s="11" t="s">
        <v>368</v>
      </c>
      <c r="F147" s="6">
        <v>44935</v>
      </c>
      <c r="G147" s="6">
        <v>44935</v>
      </c>
      <c r="H147" s="10" t="s">
        <v>369</v>
      </c>
      <c r="I147" s="7" t="s">
        <v>69</v>
      </c>
      <c r="J147" s="6">
        <v>45382</v>
      </c>
      <c r="K147" s="7" t="s">
        <v>83</v>
      </c>
    </row>
    <row r="148" spans="1:11" x14ac:dyDescent="0.25">
      <c r="A148" s="5">
        <v>2024</v>
      </c>
      <c r="B148" s="6">
        <v>45352</v>
      </c>
      <c r="C148" s="6">
        <v>45382</v>
      </c>
      <c r="D148" s="5" t="s">
        <v>49</v>
      </c>
      <c r="E148" s="11" t="s">
        <v>370</v>
      </c>
      <c r="F148" s="6">
        <v>44939</v>
      </c>
      <c r="G148" s="6">
        <v>44939</v>
      </c>
      <c r="H148" s="10" t="s">
        <v>371</v>
      </c>
      <c r="I148" s="7" t="s">
        <v>69</v>
      </c>
      <c r="J148" s="6">
        <v>45382</v>
      </c>
      <c r="K148" s="7" t="s">
        <v>96</v>
      </c>
    </row>
    <row r="149" spans="1:11" x14ac:dyDescent="0.25">
      <c r="A149" s="5">
        <v>2024</v>
      </c>
      <c r="B149" s="6">
        <v>45352</v>
      </c>
      <c r="C149" s="6">
        <v>45382</v>
      </c>
      <c r="D149" s="5" t="s">
        <v>49</v>
      </c>
      <c r="E149" s="11" t="s">
        <v>372</v>
      </c>
      <c r="F149" s="6">
        <v>42933</v>
      </c>
      <c r="G149" s="6">
        <v>44942</v>
      </c>
      <c r="H149" s="10" t="s">
        <v>373</v>
      </c>
      <c r="I149" s="7" t="s">
        <v>69</v>
      </c>
      <c r="J149" s="6">
        <v>45382</v>
      </c>
      <c r="K149" s="7" t="s">
        <v>83</v>
      </c>
    </row>
    <row r="150" spans="1:11" x14ac:dyDescent="0.25">
      <c r="A150" s="5">
        <v>2024</v>
      </c>
      <c r="B150" s="6">
        <v>45352</v>
      </c>
      <c r="C150" s="6">
        <v>45382</v>
      </c>
      <c r="D150" s="5" t="s">
        <v>49</v>
      </c>
      <c r="E150" s="11" t="s">
        <v>374</v>
      </c>
      <c r="F150" s="6">
        <v>43160</v>
      </c>
      <c r="G150" s="6">
        <v>44895</v>
      </c>
      <c r="H150" s="10" t="s">
        <v>375</v>
      </c>
      <c r="I150" s="7" t="s">
        <v>69</v>
      </c>
      <c r="J150" s="6">
        <v>45382</v>
      </c>
      <c r="K150" s="7" t="s">
        <v>106</v>
      </c>
    </row>
    <row r="151" spans="1:11" x14ac:dyDescent="0.25">
      <c r="A151" s="5">
        <v>2024</v>
      </c>
      <c r="B151" s="6">
        <v>45352</v>
      </c>
      <c r="C151" s="6">
        <v>45382</v>
      </c>
      <c r="D151" s="5" t="s">
        <v>49</v>
      </c>
      <c r="E151" s="11" t="s">
        <v>376</v>
      </c>
      <c r="F151" s="6">
        <v>43160</v>
      </c>
      <c r="G151" s="6">
        <v>44926</v>
      </c>
      <c r="H151" s="10" t="s">
        <v>377</v>
      </c>
      <c r="I151" s="7" t="s">
        <v>69</v>
      </c>
      <c r="J151" s="6">
        <v>45382</v>
      </c>
      <c r="K151" s="7" t="s">
        <v>106</v>
      </c>
    </row>
    <row r="152" spans="1:11" x14ac:dyDescent="0.25">
      <c r="A152" s="5">
        <v>2024</v>
      </c>
      <c r="B152" s="6">
        <v>45352</v>
      </c>
      <c r="C152" s="6">
        <v>45382</v>
      </c>
      <c r="D152" s="5" t="s">
        <v>49</v>
      </c>
      <c r="E152" s="11" t="s">
        <v>378</v>
      </c>
      <c r="F152" s="6">
        <v>43997</v>
      </c>
      <c r="G152" s="6">
        <v>44595</v>
      </c>
      <c r="H152" s="10" t="s">
        <v>379</v>
      </c>
      <c r="I152" s="7" t="s">
        <v>69</v>
      </c>
      <c r="J152" s="6">
        <v>45382</v>
      </c>
      <c r="K152" s="7" t="s">
        <v>83</v>
      </c>
    </row>
    <row r="153" spans="1:11" x14ac:dyDescent="0.25">
      <c r="A153" s="5">
        <v>2024</v>
      </c>
      <c r="B153" s="6">
        <v>45352</v>
      </c>
      <c r="C153" s="6">
        <v>45382</v>
      </c>
      <c r="D153" s="5" t="s">
        <v>49</v>
      </c>
      <c r="E153" s="11" t="s">
        <v>380</v>
      </c>
      <c r="F153" s="6">
        <v>43269</v>
      </c>
      <c r="G153" s="6">
        <v>44974</v>
      </c>
      <c r="H153" s="10" t="s">
        <v>381</v>
      </c>
      <c r="I153" s="7" t="s">
        <v>69</v>
      </c>
      <c r="J153" s="6">
        <v>45382</v>
      </c>
      <c r="K153" s="7" t="s">
        <v>83</v>
      </c>
    </row>
    <row r="154" spans="1:11" x14ac:dyDescent="0.25">
      <c r="A154" s="5">
        <v>2024</v>
      </c>
      <c r="B154" s="6">
        <v>45352</v>
      </c>
      <c r="C154" s="6">
        <v>45382</v>
      </c>
      <c r="D154" s="5" t="s">
        <v>49</v>
      </c>
      <c r="E154" s="11" t="s">
        <v>382</v>
      </c>
      <c r="F154" s="6">
        <v>43131</v>
      </c>
      <c r="G154" s="6">
        <v>44926</v>
      </c>
      <c r="H154" s="10" t="s">
        <v>383</v>
      </c>
      <c r="I154" s="7" t="s">
        <v>69</v>
      </c>
      <c r="J154" s="6">
        <v>45382</v>
      </c>
      <c r="K154" s="7" t="s">
        <v>106</v>
      </c>
    </row>
    <row r="155" spans="1:11" x14ac:dyDescent="0.25">
      <c r="A155" s="5">
        <v>2024</v>
      </c>
      <c r="B155" s="6">
        <v>45352</v>
      </c>
      <c r="C155" s="6">
        <v>45382</v>
      </c>
      <c r="D155" s="5" t="s">
        <v>49</v>
      </c>
      <c r="E155" s="11" t="s">
        <v>384</v>
      </c>
      <c r="F155" s="6">
        <v>44926</v>
      </c>
      <c r="G155" s="6">
        <v>44926</v>
      </c>
      <c r="H155" s="10" t="s">
        <v>385</v>
      </c>
      <c r="I155" s="7" t="s">
        <v>69</v>
      </c>
      <c r="J155" s="6">
        <v>45382</v>
      </c>
      <c r="K155" s="7" t="s">
        <v>106</v>
      </c>
    </row>
    <row r="156" spans="1:11" x14ac:dyDescent="0.25">
      <c r="A156" s="5">
        <v>2024</v>
      </c>
      <c r="B156" s="6">
        <v>45352</v>
      </c>
      <c r="C156" s="6">
        <v>45382</v>
      </c>
      <c r="D156" s="5" t="s">
        <v>49</v>
      </c>
      <c r="E156" s="11" t="s">
        <v>386</v>
      </c>
      <c r="F156" s="6">
        <v>43070</v>
      </c>
      <c r="G156" s="6">
        <v>44999</v>
      </c>
      <c r="H156" s="10" t="s">
        <v>387</v>
      </c>
      <c r="I156" s="7" t="s">
        <v>69</v>
      </c>
      <c r="J156" s="6">
        <v>45382</v>
      </c>
      <c r="K156" s="7" t="s">
        <v>106</v>
      </c>
    </row>
    <row r="157" spans="1:11" x14ac:dyDescent="0.25">
      <c r="A157" s="5">
        <v>2024</v>
      </c>
      <c r="B157" s="6">
        <v>45352</v>
      </c>
      <c r="C157" s="6">
        <v>45382</v>
      </c>
      <c r="D157" s="5" t="s">
        <v>49</v>
      </c>
      <c r="E157" s="11" t="s">
        <v>388</v>
      </c>
      <c r="F157" s="6">
        <v>43311</v>
      </c>
      <c r="G157" s="6">
        <v>44926</v>
      </c>
      <c r="H157" s="10" t="s">
        <v>389</v>
      </c>
      <c r="I157" s="7" t="s">
        <v>69</v>
      </c>
      <c r="J157" s="6">
        <v>45382</v>
      </c>
      <c r="K157" s="7" t="s">
        <v>106</v>
      </c>
    </row>
    <row r="158" spans="1:11" x14ac:dyDescent="0.25">
      <c r="A158" s="5">
        <v>2024</v>
      </c>
      <c r="B158" s="6">
        <v>45352</v>
      </c>
      <c r="C158" s="6">
        <v>45382</v>
      </c>
      <c r="D158" s="5" t="s">
        <v>49</v>
      </c>
      <c r="E158" s="11" t="s">
        <v>390</v>
      </c>
      <c r="F158" s="6">
        <v>41795</v>
      </c>
      <c r="G158" s="6">
        <v>45015</v>
      </c>
      <c r="H158" s="10" t="s">
        <v>391</v>
      </c>
      <c r="I158" s="7" t="s">
        <v>69</v>
      </c>
      <c r="J158" s="6">
        <v>45382</v>
      </c>
      <c r="K158" s="7" t="s">
        <v>83</v>
      </c>
    </row>
    <row r="159" spans="1:11" x14ac:dyDescent="0.25">
      <c r="A159" s="5">
        <v>2024</v>
      </c>
      <c r="B159" s="6">
        <v>45352</v>
      </c>
      <c r="C159" s="6">
        <v>45382</v>
      </c>
      <c r="D159" s="5" t="s">
        <v>49</v>
      </c>
      <c r="E159" s="11" t="s">
        <v>392</v>
      </c>
      <c r="F159" s="6">
        <v>45016</v>
      </c>
      <c r="G159" s="6">
        <v>45016</v>
      </c>
      <c r="H159" s="10" t="s">
        <v>393</v>
      </c>
      <c r="I159" s="7" t="s">
        <v>69</v>
      </c>
      <c r="J159" s="6">
        <v>45382</v>
      </c>
      <c r="K159" s="7" t="s">
        <v>73</v>
      </c>
    </row>
    <row r="160" spans="1:11" x14ac:dyDescent="0.25">
      <c r="A160" s="5">
        <v>2024</v>
      </c>
      <c r="B160" s="6">
        <v>45352</v>
      </c>
      <c r="C160" s="6">
        <v>45382</v>
      </c>
      <c r="D160" s="5" t="s">
        <v>49</v>
      </c>
      <c r="E160" s="11" t="s">
        <v>394</v>
      </c>
      <c r="F160" s="6">
        <v>45012</v>
      </c>
      <c r="G160" s="6">
        <v>45012</v>
      </c>
      <c r="H160" s="10" t="s">
        <v>395</v>
      </c>
      <c r="I160" s="7" t="s">
        <v>69</v>
      </c>
      <c r="J160" s="6">
        <v>45382</v>
      </c>
      <c r="K160" s="7" t="s">
        <v>83</v>
      </c>
    </row>
    <row r="161" spans="1:11" x14ac:dyDescent="0.25">
      <c r="A161" s="5">
        <v>2024</v>
      </c>
      <c r="B161" s="6">
        <v>45352</v>
      </c>
      <c r="C161" s="6">
        <v>45382</v>
      </c>
      <c r="D161" s="5" t="s">
        <v>57</v>
      </c>
      <c r="E161" s="11" t="s">
        <v>396</v>
      </c>
      <c r="F161" s="6">
        <v>44368</v>
      </c>
      <c r="G161" s="6">
        <v>45065</v>
      </c>
      <c r="H161" s="10" t="s">
        <v>397</v>
      </c>
      <c r="I161" s="7" t="s">
        <v>69</v>
      </c>
      <c r="J161" s="6">
        <v>45382</v>
      </c>
      <c r="K161" s="7" t="s">
        <v>124</v>
      </c>
    </row>
    <row r="162" spans="1:11" x14ac:dyDescent="0.25">
      <c r="A162" s="5">
        <v>2024</v>
      </c>
      <c r="B162" s="6">
        <v>45352</v>
      </c>
      <c r="C162" s="6">
        <v>45382</v>
      </c>
      <c r="D162" s="5" t="s">
        <v>49</v>
      </c>
      <c r="E162" s="11" t="s">
        <v>398</v>
      </c>
      <c r="F162" s="6">
        <v>44075</v>
      </c>
      <c r="G162" s="6">
        <v>45089</v>
      </c>
      <c r="H162" s="10" t="s">
        <v>399</v>
      </c>
      <c r="I162" s="7" t="s">
        <v>69</v>
      </c>
      <c r="J162" s="6">
        <v>45382</v>
      </c>
      <c r="K162" s="7" t="s">
        <v>83</v>
      </c>
    </row>
    <row r="163" spans="1:11" x14ac:dyDescent="0.25">
      <c r="A163" s="5">
        <v>2024</v>
      </c>
      <c r="B163" s="6">
        <v>45352</v>
      </c>
      <c r="C163" s="6">
        <v>45382</v>
      </c>
      <c r="D163" s="5" t="s">
        <v>49</v>
      </c>
      <c r="E163" s="11" t="s">
        <v>400</v>
      </c>
      <c r="F163" s="6">
        <v>38044</v>
      </c>
      <c r="G163" s="6">
        <v>45103</v>
      </c>
      <c r="H163" s="15" t="s">
        <v>401</v>
      </c>
      <c r="I163" s="7" t="s">
        <v>69</v>
      </c>
      <c r="J163" s="6">
        <v>45382</v>
      </c>
      <c r="K163" s="7" t="s">
        <v>83</v>
      </c>
    </row>
    <row r="164" spans="1:11" x14ac:dyDescent="0.25">
      <c r="A164" s="5">
        <v>2024</v>
      </c>
      <c r="B164" s="6">
        <v>45352</v>
      </c>
      <c r="C164" s="6">
        <v>45382</v>
      </c>
      <c r="D164" s="5" t="s">
        <v>57</v>
      </c>
      <c r="E164" s="11" t="s">
        <v>402</v>
      </c>
      <c r="F164" s="6">
        <v>45092</v>
      </c>
      <c r="G164" s="6">
        <v>45092</v>
      </c>
      <c r="H164" s="15" t="s">
        <v>403</v>
      </c>
      <c r="I164" s="7" t="s">
        <v>69</v>
      </c>
      <c r="J164" s="6">
        <v>45382</v>
      </c>
      <c r="K164" s="7" t="s">
        <v>124</v>
      </c>
    </row>
    <row r="165" spans="1:11" x14ac:dyDescent="0.25">
      <c r="A165" s="5">
        <v>2024</v>
      </c>
      <c r="B165" s="6">
        <v>45352</v>
      </c>
      <c r="C165" s="6">
        <v>45382</v>
      </c>
      <c r="D165" s="5" t="s">
        <v>49</v>
      </c>
      <c r="E165" s="11" t="s">
        <v>404</v>
      </c>
      <c r="F165" s="6">
        <v>45128</v>
      </c>
      <c r="G165" s="6">
        <v>45128</v>
      </c>
      <c r="H165" s="15" t="s">
        <v>405</v>
      </c>
      <c r="I165" s="7" t="s">
        <v>69</v>
      </c>
      <c r="J165" s="6">
        <v>45382</v>
      </c>
      <c r="K165" s="7" t="s">
        <v>96</v>
      </c>
    </row>
    <row r="166" spans="1:11" x14ac:dyDescent="0.25">
      <c r="A166" s="5">
        <v>2024</v>
      </c>
      <c r="B166" s="6">
        <v>45352</v>
      </c>
      <c r="C166" s="6">
        <v>45382</v>
      </c>
      <c r="D166" s="5" t="s">
        <v>49</v>
      </c>
      <c r="E166" s="11" t="s">
        <v>406</v>
      </c>
      <c r="F166" s="6">
        <v>41944</v>
      </c>
      <c r="G166" s="6">
        <v>45108</v>
      </c>
      <c r="H166" s="15" t="s">
        <v>407</v>
      </c>
      <c r="I166" s="7" t="s">
        <v>69</v>
      </c>
      <c r="J166" s="6">
        <v>45382</v>
      </c>
      <c r="K166" s="7" t="s">
        <v>80</v>
      </c>
    </row>
    <row r="167" spans="1:11" x14ac:dyDescent="0.25">
      <c r="A167" s="5">
        <v>2024</v>
      </c>
      <c r="B167" s="6">
        <v>45352</v>
      </c>
      <c r="C167" s="6">
        <v>45382</v>
      </c>
      <c r="D167" s="5" t="s">
        <v>49</v>
      </c>
      <c r="E167" s="11" t="s">
        <v>408</v>
      </c>
      <c r="F167" s="6">
        <v>45114</v>
      </c>
      <c r="G167" s="6">
        <v>45114</v>
      </c>
      <c r="H167" s="10" t="s">
        <v>409</v>
      </c>
      <c r="I167" s="7" t="s">
        <v>69</v>
      </c>
      <c r="J167" s="6">
        <v>45382</v>
      </c>
      <c r="K167" s="7" t="s">
        <v>80</v>
      </c>
    </row>
    <row r="168" spans="1:11" x14ac:dyDescent="0.25">
      <c r="A168" s="5">
        <v>2024</v>
      </c>
      <c r="B168" s="6">
        <v>45352</v>
      </c>
      <c r="C168" s="6">
        <v>45382</v>
      </c>
      <c r="D168" s="5" t="s">
        <v>57</v>
      </c>
      <c r="E168" s="11" t="s">
        <v>410</v>
      </c>
      <c r="F168" s="6">
        <v>42058</v>
      </c>
      <c r="G168" s="6">
        <v>45120</v>
      </c>
      <c r="H168" s="10" t="s">
        <v>411</v>
      </c>
      <c r="I168" s="7" t="s">
        <v>69</v>
      </c>
      <c r="J168" s="6">
        <v>45382</v>
      </c>
      <c r="K168" s="7" t="s">
        <v>124</v>
      </c>
    </row>
    <row r="169" spans="1:11" x14ac:dyDescent="0.25">
      <c r="A169" s="5">
        <v>2024</v>
      </c>
      <c r="B169" s="6">
        <v>45352</v>
      </c>
      <c r="C169" s="6">
        <v>45382</v>
      </c>
      <c r="D169" s="5" t="s">
        <v>49</v>
      </c>
      <c r="E169" s="11" t="s">
        <v>412</v>
      </c>
      <c r="F169" s="6">
        <v>41722</v>
      </c>
      <c r="G169" s="6">
        <v>45120</v>
      </c>
      <c r="H169" s="10" t="s">
        <v>413</v>
      </c>
      <c r="I169" s="7" t="s">
        <v>69</v>
      </c>
      <c r="J169" s="6">
        <v>45382</v>
      </c>
      <c r="K169" s="7" t="s">
        <v>73</v>
      </c>
    </row>
    <row r="170" spans="1:11" x14ac:dyDescent="0.25">
      <c r="A170" s="5">
        <v>2024</v>
      </c>
      <c r="B170" s="6">
        <v>45352</v>
      </c>
      <c r="C170" s="6">
        <v>45382</v>
      </c>
      <c r="D170" s="5" t="s">
        <v>49</v>
      </c>
      <c r="E170" s="11" t="s">
        <v>414</v>
      </c>
      <c r="F170" s="6">
        <v>38250</v>
      </c>
      <c r="G170" s="6">
        <v>45121</v>
      </c>
      <c r="H170" s="10" t="s">
        <v>415</v>
      </c>
      <c r="I170" s="7" t="s">
        <v>69</v>
      </c>
      <c r="J170" s="6">
        <v>45382</v>
      </c>
      <c r="K170" s="7" t="s">
        <v>80</v>
      </c>
    </row>
    <row r="171" spans="1:11" x14ac:dyDescent="0.25">
      <c r="A171" s="5">
        <v>2024</v>
      </c>
      <c r="B171" s="6">
        <v>45352</v>
      </c>
      <c r="C171" s="6">
        <v>45382</v>
      </c>
      <c r="D171" s="5" t="s">
        <v>49</v>
      </c>
      <c r="E171" s="11" t="s">
        <v>416</v>
      </c>
      <c r="F171" s="6">
        <v>44044</v>
      </c>
      <c r="G171" s="6">
        <v>45124</v>
      </c>
      <c r="H171" s="10" t="s">
        <v>417</v>
      </c>
      <c r="I171" s="7" t="s">
        <v>69</v>
      </c>
      <c r="J171" s="6">
        <v>45382</v>
      </c>
      <c r="K171" s="7" t="s">
        <v>80</v>
      </c>
    </row>
    <row r="172" spans="1:11" x14ac:dyDescent="0.25">
      <c r="A172" s="5">
        <v>2024</v>
      </c>
      <c r="B172" s="6">
        <v>45352</v>
      </c>
      <c r="C172" s="6">
        <v>45382</v>
      </c>
      <c r="D172" s="5" t="s">
        <v>49</v>
      </c>
      <c r="E172" s="11" t="s">
        <v>418</v>
      </c>
      <c r="F172" s="6">
        <v>44816</v>
      </c>
      <c r="G172" s="6">
        <v>45125</v>
      </c>
      <c r="H172" s="10" t="s">
        <v>419</v>
      </c>
      <c r="I172" s="7" t="s">
        <v>69</v>
      </c>
      <c r="J172" s="6">
        <v>45382</v>
      </c>
      <c r="K172" s="7" t="s">
        <v>80</v>
      </c>
    </row>
    <row r="173" spans="1:11" x14ac:dyDescent="0.25">
      <c r="A173" s="5">
        <v>2024</v>
      </c>
      <c r="B173" s="6">
        <v>45352</v>
      </c>
      <c r="C173" s="6">
        <v>45382</v>
      </c>
      <c r="D173" s="5" t="s">
        <v>49</v>
      </c>
      <c r="E173" s="11" t="s">
        <v>420</v>
      </c>
      <c r="F173" s="6">
        <v>38250</v>
      </c>
      <c r="G173" s="6">
        <v>45127</v>
      </c>
      <c r="H173" s="10" t="s">
        <v>421</v>
      </c>
      <c r="I173" s="7" t="s">
        <v>69</v>
      </c>
      <c r="J173" s="6">
        <v>45382</v>
      </c>
      <c r="K173" s="7" t="s">
        <v>80</v>
      </c>
    </row>
    <row r="174" spans="1:11" x14ac:dyDescent="0.25">
      <c r="A174" s="5">
        <v>2024</v>
      </c>
      <c r="B174" s="6">
        <v>45352</v>
      </c>
      <c r="C174" s="6">
        <v>45382</v>
      </c>
      <c r="D174" s="5" t="s">
        <v>57</v>
      </c>
      <c r="E174" s="11" t="s">
        <v>422</v>
      </c>
      <c r="F174" s="6">
        <v>45949</v>
      </c>
      <c r="G174" s="6">
        <v>45131</v>
      </c>
      <c r="H174" s="10" t="s">
        <v>423</v>
      </c>
      <c r="I174" s="7" t="s">
        <v>69</v>
      </c>
      <c r="J174" s="6">
        <v>45382</v>
      </c>
      <c r="K174" s="7" t="s">
        <v>124</v>
      </c>
    </row>
    <row r="175" spans="1:11" x14ac:dyDescent="0.25">
      <c r="A175" s="5">
        <v>2024</v>
      </c>
      <c r="B175" s="6">
        <v>45352</v>
      </c>
      <c r="C175" s="6">
        <v>45382</v>
      </c>
      <c r="D175" s="5" t="s">
        <v>49</v>
      </c>
      <c r="E175" s="11" t="s">
        <v>424</v>
      </c>
      <c r="F175" s="6">
        <v>44265</v>
      </c>
      <c r="G175" s="6">
        <v>45133</v>
      </c>
      <c r="H175" s="10" t="s">
        <v>425</v>
      </c>
      <c r="I175" s="7" t="s">
        <v>69</v>
      </c>
      <c r="J175" s="6">
        <v>45382</v>
      </c>
      <c r="K175" s="7" t="s">
        <v>73</v>
      </c>
    </row>
    <row r="176" spans="1:11" x14ac:dyDescent="0.25">
      <c r="A176" s="5">
        <v>2024</v>
      </c>
      <c r="B176" s="6">
        <v>45352</v>
      </c>
      <c r="C176" s="6">
        <v>45382</v>
      </c>
      <c r="D176" s="5" t="s">
        <v>49</v>
      </c>
      <c r="E176" s="11" t="s">
        <v>426</v>
      </c>
      <c r="F176" s="6">
        <v>44166</v>
      </c>
      <c r="G176" s="6">
        <v>45132</v>
      </c>
      <c r="H176" s="10" t="s">
        <v>427</v>
      </c>
      <c r="I176" s="7" t="s">
        <v>69</v>
      </c>
      <c r="J176" s="6">
        <v>45382</v>
      </c>
      <c r="K176" s="7" t="s">
        <v>83</v>
      </c>
    </row>
    <row r="177" spans="1:11" x14ac:dyDescent="0.25">
      <c r="A177" s="5">
        <v>2024</v>
      </c>
      <c r="B177" s="6">
        <v>45352</v>
      </c>
      <c r="C177" s="6">
        <v>45382</v>
      </c>
      <c r="D177" s="5" t="s">
        <v>57</v>
      </c>
      <c r="E177" s="11" t="s">
        <v>428</v>
      </c>
      <c r="F177" s="6">
        <v>44825</v>
      </c>
      <c r="G177" s="6">
        <v>45134</v>
      </c>
      <c r="H177" s="10" t="s">
        <v>429</v>
      </c>
      <c r="I177" s="7" t="s">
        <v>69</v>
      </c>
      <c r="J177" s="6">
        <v>45382</v>
      </c>
      <c r="K177" s="7" t="s">
        <v>124</v>
      </c>
    </row>
    <row r="178" spans="1:11" x14ac:dyDescent="0.25">
      <c r="A178" s="5">
        <v>2024</v>
      </c>
      <c r="B178" s="6">
        <v>45352</v>
      </c>
      <c r="C178" s="6">
        <v>45382</v>
      </c>
      <c r="D178" s="5" t="s">
        <v>49</v>
      </c>
      <c r="E178" s="11" t="s">
        <v>430</v>
      </c>
      <c r="F178" s="6">
        <v>38749</v>
      </c>
      <c r="G178" s="6">
        <v>45134</v>
      </c>
      <c r="H178" s="10" t="s">
        <v>431</v>
      </c>
      <c r="I178" s="7" t="s">
        <v>69</v>
      </c>
      <c r="J178" s="6">
        <v>45382</v>
      </c>
      <c r="K178" s="7" t="s">
        <v>80</v>
      </c>
    </row>
    <row r="179" spans="1:11" x14ac:dyDescent="0.25">
      <c r="A179" s="5">
        <v>2024</v>
      </c>
      <c r="B179" s="6">
        <v>45352</v>
      </c>
      <c r="C179" s="6">
        <v>45382</v>
      </c>
      <c r="D179" s="5" t="s">
        <v>49</v>
      </c>
      <c r="E179" s="11" t="s">
        <v>432</v>
      </c>
      <c r="F179" s="6">
        <v>43990</v>
      </c>
      <c r="G179" s="6">
        <v>45152</v>
      </c>
      <c r="H179" s="10" t="s">
        <v>433</v>
      </c>
      <c r="I179" s="7" t="s">
        <v>69</v>
      </c>
      <c r="J179" s="6">
        <v>45382</v>
      </c>
      <c r="K179" s="7" t="s">
        <v>80</v>
      </c>
    </row>
    <row r="180" spans="1:11" x14ac:dyDescent="0.25">
      <c r="A180" s="5">
        <v>2024</v>
      </c>
      <c r="B180" s="6">
        <v>45352</v>
      </c>
      <c r="C180" s="6">
        <v>45382</v>
      </c>
      <c r="D180" s="5" t="s">
        <v>57</v>
      </c>
      <c r="E180" s="11" t="s">
        <v>434</v>
      </c>
      <c r="F180" s="6">
        <v>41740</v>
      </c>
      <c r="G180" s="6">
        <v>45149</v>
      </c>
      <c r="H180" s="10" t="s">
        <v>435</v>
      </c>
      <c r="I180" s="7" t="s">
        <v>69</v>
      </c>
      <c r="J180" s="6">
        <v>45382</v>
      </c>
      <c r="K180" s="7" t="s">
        <v>124</v>
      </c>
    </row>
    <row r="181" spans="1:11" x14ac:dyDescent="0.25">
      <c r="A181" s="5">
        <v>2024</v>
      </c>
      <c r="B181" s="6">
        <v>45352</v>
      </c>
      <c r="C181" s="6">
        <v>45382</v>
      </c>
      <c r="D181" s="5" t="s">
        <v>49</v>
      </c>
      <c r="E181" s="11" t="s">
        <v>436</v>
      </c>
      <c r="F181" s="6">
        <v>38231</v>
      </c>
      <c r="G181" s="6">
        <v>45166</v>
      </c>
      <c r="H181" s="10" t="s">
        <v>437</v>
      </c>
      <c r="I181" s="7" t="s">
        <v>69</v>
      </c>
      <c r="J181" s="6">
        <v>45382</v>
      </c>
      <c r="K181" s="7" t="s">
        <v>80</v>
      </c>
    </row>
    <row r="182" spans="1:11" x14ac:dyDescent="0.25">
      <c r="A182" s="5">
        <v>2024</v>
      </c>
      <c r="B182" s="6">
        <v>45352</v>
      </c>
      <c r="C182" s="6">
        <v>45382</v>
      </c>
      <c r="D182" s="5" t="s">
        <v>49</v>
      </c>
      <c r="E182" s="11" t="s">
        <v>438</v>
      </c>
      <c r="F182" s="6">
        <v>44146</v>
      </c>
      <c r="G182" s="6">
        <v>45170</v>
      </c>
      <c r="H182" s="10" t="s">
        <v>439</v>
      </c>
      <c r="I182" s="7" t="s">
        <v>69</v>
      </c>
      <c r="J182" s="6">
        <v>45382</v>
      </c>
      <c r="K182" s="7" t="s">
        <v>80</v>
      </c>
    </row>
    <row r="183" spans="1:11" x14ac:dyDescent="0.25">
      <c r="A183" s="5">
        <v>2024</v>
      </c>
      <c r="B183" s="6">
        <v>45352</v>
      </c>
      <c r="C183" s="6">
        <v>45382</v>
      </c>
      <c r="D183" s="5" t="s">
        <v>49</v>
      </c>
      <c r="E183" s="11" t="s">
        <v>440</v>
      </c>
      <c r="F183" s="6">
        <v>45184</v>
      </c>
      <c r="G183" s="6">
        <v>45184</v>
      </c>
      <c r="H183" s="10" t="s">
        <v>441</v>
      </c>
      <c r="I183" s="7" t="s">
        <v>69</v>
      </c>
      <c r="J183" s="6">
        <v>45382</v>
      </c>
      <c r="K183" s="7" t="s">
        <v>80</v>
      </c>
    </row>
    <row r="184" spans="1:11" x14ac:dyDescent="0.25">
      <c r="A184" s="5">
        <v>2024</v>
      </c>
      <c r="B184" s="6">
        <v>45352</v>
      </c>
      <c r="C184" s="6">
        <v>45382</v>
      </c>
      <c r="D184" s="5" t="s">
        <v>49</v>
      </c>
      <c r="E184" s="11" t="s">
        <v>442</v>
      </c>
      <c r="F184" s="6">
        <v>38687</v>
      </c>
      <c r="G184" s="6">
        <v>45183</v>
      </c>
      <c r="H184" s="10" t="s">
        <v>443</v>
      </c>
      <c r="I184" s="7" t="s">
        <v>69</v>
      </c>
      <c r="J184" s="6">
        <v>45382</v>
      </c>
      <c r="K184" s="7" t="s">
        <v>80</v>
      </c>
    </row>
    <row r="185" spans="1:11" x14ac:dyDescent="0.25">
      <c r="A185" s="5">
        <v>2024</v>
      </c>
      <c r="B185" s="6">
        <v>45352</v>
      </c>
      <c r="C185" s="6">
        <v>45382</v>
      </c>
      <c r="D185" s="5" t="s">
        <v>66</v>
      </c>
      <c r="E185" s="11" t="s">
        <v>444</v>
      </c>
      <c r="F185" s="6">
        <v>45190</v>
      </c>
      <c r="G185" s="6">
        <v>45190</v>
      </c>
      <c r="H185" s="10" t="s">
        <v>445</v>
      </c>
      <c r="I185" s="7" t="s">
        <v>69</v>
      </c>
      <c r="J185" s="6">
        <v>45382</v>
      </c>
      <c r="K185" s="7" t="s">
        <v>127</v>
      </c>
    </row>
    <row r="186" spans="1:11" x14ac:dyDescent="0.25">
      <c r="A186" s="5">
        <v>2024</v>
      </c>
      <c r="B186" s="6">
        <v>45352</v>
      </c>
      <c r="C186" s="6">
        <v>45382</v>
      </c>
      <c r="D186" s="5" t="s">
        <v>49</v>
      </c>
      <c r="E186" s="11" t="s">
        <v>446</v>
      </c>
      <c r="F186" s="6">
        <v>44175</v>
      </c>
      <c r="G186" s="6">
        <v>45194</v>
      </c>
      <c r="H186" s="10" t="s">
        <v>447</v>
      </c>
      <c r="I186" s="7" t="s">
        <v>69</v>
      </c>
      <c r="J186" s="6">
        <v>45382</v>
      </c>
      <c r="K186" s="7" t="s">
        <v>80</v>
      </c>
    </row>
    <row r="187" spans="1:11" x14ac:dyDescent="0.25">
      <c r="A187" s="5">
        <v>2024</v>
      </c>
      <c r="B187" s="6">
        <v>45352</v>
      </c>
      <c r="C187" s="6">
        <v>45382</v>
      </c>
      <c r="D187" s="5" t="s">
        <v>49</v>
      </c>
      <c r="E187" s="11" t="s">
        <v>448</v>
      </c>
      <c r="F187" s="6">
        <v>40616</v>
      </c>
      <c r="G187" s="6">
        <v>45237</v>
      </c>
      <c r="H187" s="10" t="s">
        <v>449</v>
      </c>
      <c r="I187" s="7" t="s">
        <v>69</v>
      </c>
      <c r="J187" s="6">
        <v>45382</v>
      </c>
      <c r="K187" s="7" t="s">
        <v>83</v>
      </c>
    </row>
    <row r="188" spans="1:11" x14ac:dyDescent="0.25">
      <c r="A188" s="5">
        <v>2024</v>
      </c>
      <c r="B188" s="6">
        <v>45352</v>
      </c>
      <c r="C188" s="6">
        <v>45382</v>
      </c>
      <c r="D188" s="5" t="s">
        <v>49</v>
      </c>
      <c r="E188" s="11" t="s">
        <v>450</v>
      </c>
      <c r="F188" s="6">
        <v>45264</v>
      </c>
      <c r="G188" s="6">
        <v>45264</v>
      </c>
      <c r="H188" s="10" t="s">
        <v>451</v>
      </c>
      <c r="I188" s="7" t="s">
        <v>69</v>
      </c>
      <c r="J188" s="6">
        <v>45382</v>
      </c>
      <c r="K188" s="7" t="s">
        <v>83</v>
      </c>
    </row>
    <row r="189" spans="1:11" x14ac:dyDescent="0.25">
      <c r="A189" s="5">
        <v>2024</v>
      </c>
      <c r="B189" s="6">
        <v>45352</v>
      </c>
      <c r="C189" s="6">
        <v>45382</v>
      </c>
      <c r="D189" s="5" t="s">
        <v>49</v>
      </c>
      <c r="E189" s="11" t="s">
        <v>452</v>
      </c>
      <c r="F189" s="6">
        <v>45264</v>
      </c>
      <c r="G189" s="6">
        <v>45264</v>
      </c>
      <c r="H189" s="10" t="s">
        <v>453</v>
      </c>
      <c r="I189" s="7" t="s">
        <v>69</v>
      </c>
      <c r="J189" s="6">
        <v>45382</v>
      </c>
      <c r="K189" s="7" t="s">
        <v>96</v>
      </c>
    </row>
    <row r="190" spans="1:11" x14ac:dyDescent="0.25">
      <c r="A190" s="5">
        <v>2024</v>
      </c>
      <c r="B190" s="6">
        <v>45352</v>
      </c>
      <c r="C190" s="6">
        <v>45382</v>
      </c>
      <c r="D190" s="5" t="s">
        <v>57</v>
      </c>
      <c r="E190" s="11" t="s">
        <v>454</v>
      </c>
      <c r="F190" s="6">
        <v>45264</v>
      </c>
      <c r="G190" s="6">
        <v>45264</v>
      </c>
      <c r="H190" s="10" t="s">
        <v>455</v>
      </c>
      <c r="I190" s="7" t="s">
        <v>69</v>
      </c>
      <c r="J190" s="6">
        <v>45382</v>
      </c>
      <c r="K190" s="7" t="s">
        <v>124</v>
      </c>
    </row>
    <row r="191" spans="1:11" x14ac:dyDescent="0.25">
      <c r="A191" s="5">
        <v>2024</v>
      </c>
      <c r="B191" s="6">
        <v>45352</v>
      </c>
      <c r="C191" s="6">
        <v>45382</v>
      </c>
      <c r="D191" s="5" t="s">
        <v>49</v>
      </c>
      <c r="E191" s="11" t="s">
        <v>456</v>
      </c>
      <c r="F191" s="6">
        <v>45266</v>
      </c>
      <c r="G191" s="6">
        <v>45266</v>
      </c>
      <c r="H191" s="10" t="s">
        <v>457</v>
      </c>
      <c r="I191" s="7" t="s">
        <v>69</v>
      </c>
      <c r="J191" s="6">
        <v>45382</v>
      </c>
      <c r="K191" s="7" t="s">
        <v>96</v>
      </c>
    </row>
    <row r="192" spans="1:11" x14ac:dyDescent="0.25">
      <c r="A192" s="5">
        <v>2024</v>
      </c>
      <c r="B192" s="6">
        <v>45352</v>
      </c>
      <c r="C192" s="6">
        <v>45382</v>
      </c>
      <c r="D192" s="5" t="s">
        <v>49</v>
      </c>
      <c r="E192" s="11" t="s">
        <v>458</v>
      </c>
      <c r="F192" s="6">
        <v>45306</v>
      </c>
      <c r="G192" s="6">
        <v>45306</v>
      </c>
      <c r="H192" s="10" t="s">
        <v>459</v>
      </c>
      <c r="I192" s="7" t="s">
        <v>69</v>
      </c>
      <c r="J192" s="6">
        <v>45382</v>
      </c>
      <c r="K192" s="7" t="s">
        <v>83</v>
      </c>
    </row>
    <row r="193" spans="1:11" x14ac:dyDescent="0.25">
      <c r="A193" s="5">
        <v>2024</v>
      </c>
      <c r="B193" s="6">
        <v>45352</v>
      </c>
      <c r="C193" s="6">
        <v>45382</v>
      </c>
      <c r="D193" s="5" t="s">
        <v>49</v>
      </c>
      <c r="E193" s="11" t="s">
        <v>460</v>
      </c>
      <c r="F193" s="6">
        <v>44280</v>
      </c>
      <c r="G193" s="6">
        <v>45334</v>
      </c>
      <c r="H193" s="10" t="s">
        <v>461</v>
      </c>
      <c r="I193" s="7" t="s">
        <v>69</v>
      </c>
      <c r="J193" s="6">
        <v>45382</v>
      </c>
      <c r="K193" s="7" t="s">
        <v>83</v>
      </c>
    </row>
    <row r="194" spans="1:11" x14ac:dyDescent="0.25">
      <c r="A194" s="5">
        <v>2024</v>
      </c>
      <c r="B194" s="6">
        <v>45352</v>
      </c>
      <c r="C194" s="6">
        <v>45382</v>
      </c>
      <c r="D194" s="5" t="s">
        <v>49</v>
      </c>
      <c r="E194" s="11" t="s">
        <v>462</v>
      </c>
      <c r="F194" s="6">
        <v>45306</v>
      </c>
      <c r="G194" s="6">
        <v>45306</v>
      </c>
      <c r="H194" s="10" t="s">
        <v>463</v>
      </c>
      <c r="I194" s="7" t="s">
        <v>69</v>
      </c>
      <c r="J194" s="6">
        <v>45382</v>
      </c>
      <c r="K194" s="7" t="s">
        <v>83</v>
      </c>
    </row>
    <row r="195" spans="1:11" x14ac:dyDescent="0.25">
      <c r="A195" s="5">
        <v>2024</v>
      </c>
      <c r="B195" s="6">
        <v>45352</v>
      </c>
      <c r="C195" s="6">
        <v>45382</v>
      </c>
      <c r="D195" s="5" t="s">
        <v>49</v>
      </c>
      <c r="E195" s="11" t="s">
        <v>464</v>
      </c>
      <c r="F195" s="6">
        <v>45291</v>
      </c>
      <c r="G195" s="6">
        <v>45291</v>
      </c>
      <c r="H195" s="10" t="s">
        <v>465</v>
      </c>
      <c r="I195" s="7" t="s">
        <v>69</v>
      </c>
      <c r="J195" s="6">
        <v>45382</v>
      </c>
      <c r="K195" s="7" t="s">
        <v>106</v>
      </c>
    </row>
    <row r="196" spans="1:11" x14ac:dyDescent="0.25">
      <c r="A196" s="5">
        <v>2024</v>
      </c>
      <c r="B196" s="6">
        <v>45352</v>
      </c>
      <c r="C196" s="6">
        <v>45382</v>
      </c>
      <c r="D196" s="5" t="s">
        <v>49</v>
      </c>
      <c r="E196" s="11" t="s">
        <v>466</v>
      </c>
      <c r="F196" s="6">
        <v>45370</v>
      </c>
      <c r="G196" s="6">
        <v>45370</v>
      </c>
      <c r="H196" s="10" t="s">
        <v>467</v>
      </c>
      <c r="I196" s="7" t="s">
        <v>69</v>
      </c>
      <c r="J196" s="6">
        <v>45382</v>
      </c>
      <c r="K196" s="7" t="s">
        <v>83</v>
      </c>
    </row>
    <row r="197" spans="1:11" x14ac:dyDescent="0.25">
      <c r="A197" s="5">
        <v>2024</v>
      </c>
      <c r="B197" s="6">
        <v>45352</v>
      </c>
      <c r="C197" s="6">
        <v>45382</v>
      </c>
      <c r="D197" s="5" t="s">
        <v>49</v>
      </c>
      <c r="E197" s="11" t="s">
        <v>468</v>
      </c>
      <c r="F197" s="6">
        <v>45357</v>
      </c>
      <c r="G197" s="6">
        <v>45357</v>
      </c>
      <c r="H197" s="10" t="s">
        <v>469</v>
      </c>
      <c r="I197" s="7" t="s">
        <v>69</v>
      </c>
      <c r="J197" s="6">
        <v>45382</v>
      </c>
      <c r="K197" s="7" t="s">
        <v>83</v>
      </c>
    </row>
    <row r="198" spans="1:11" x14ac:dyDescent="0.25">
      <c r="A198" s="5">
        <v>2024</v>
      </c>
      <c r="B198" s="6">
        <v>45352</v>
      </c>
      <c r="C198" s="6">
        <v>45382</v>
      </c>
      <c r="D198" s="5" t="s">
        <v>49</v>
      </c>
      <c r="E198" s="11" t="s">
        <v>470</v>
      </c>
      <c r="F198" s="6">
        <v>45357</v>
      </c>
      <c r="G198" s="6">
        <v>45357</v>
      </c>
      <c r="H198" s="10" t="s">
        <v>471</v>
      </c>
      <c r="I198" s="7" t="s">
        <v>69</v>
      </c>
      <c r="J198" s="6">
        <v>45382</v>
      </c>
      <c r="K198" s="7" t="s">
        <v>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99:D201 D71:D87 D98:D112 D8:D29">
      <formula1>Hidden_13</formula1>
    </dataValidation>
  </dataValidations>
  <hyperlinks>
    <hyperlink ref="H8" r:id="rId1"/>
    <hyperlink ref="H12" r:id="rId2"/>
    <hyperlink ref="H14" r:id="rId3"/>
    <hyperlink ref="H15" r:id="rId4"/>
    <hyperlink ref="H16" r:id="rId5"/>
    <hyperlink ref="H17" r:id="rId6"/>
    <hyperlink ref="H18" r:id="rId7"/>
    <hyperlink ref="H19" r:id="rId8"/>
    <hyperlink ref="H20" r:id="rId9"/>
    <hyperlink ref="H21" r:id="rId10"/>
    <hyperlink ref="H22" r:id="rId11"/>
    <hyperlink ref="H24" r:id="rId12"/>
    <hyperlink ref="H26" r:id="rId13"/>
    <hyperlink ref="H27" r:id="rId14"/>
    <hyperlink ref="H28" r:id="rId15"/>
    <hyperlink ref="H29" r:id="rId16"/>
    <hyperlink ref="H31" r:id="rId17"/>
    <hyperlink ref="H32" r:id="rId18"/>
    <hyperlink ref="H33" r:id="rId19"/>
    <hyperlink ref="H34" r:id="rId20"/>
    <hyperlink ref="H35" r:id="rId21"/>
    <hyperlink ref="H36" r:id="rId22"/>
    <hyperlink ref="H37" r:id="rId23"/>
    <hyperlink ref="H38" r:id="rId24"/>
    <hyperlink ref="H39" r:id="rId25"/>
    <hyperlink ref="H40" r:id="rId26"/>
    <hyperlink ref="H41" r:id="rId27"/>
    <hyperlink ref="H42" r:id="rId28"/>
    <hyperlink ref="H43" r:id="rId29"/>
    <hyperlink ref="H44" r:id="rId30"/>
    <hyperlink ref="H45" r:id="rId31"/>
    <hyperlink ref="H46" r:id="rId32"/>
    <hyperlink ref="H47" r:id="rId33"/>
    <hyperlink ref="H48" r:id="rId34"/>
    <hyperlink ref="H49" r:id="rId35"/>
    <hyperlink ref="H50" r:id="rId36"/>
    <hyperlink ref="H51" r:id="rId37"/>
    <hyperlink ref="H52" r:id="rId38"/>
    <hyperlink ref="H54" r:id="rId39"/>
    <hyperlink ref="H55" r:id="rId40"/>
    <hyperlink ref="H56" r:id="rId41"/>
    <hyperlink ref="H13" r:id="rId42"/>
    <hyperlink ref="H10" r:id="rId43"/>
    <hyperlink ref="H57" r:id="rId44"/>
    <hyperlink ref="H58" r:id="rId45"/>
    <hyperlink ref="H59" r:id="rId46"/>
    <hyperlink ref="H60" r:id="rId47"/>
    <hyperlink ref="H61" r:id="rId48"/>
    <hyperlink ref="H62" r:id="rId49"/>
    <hyperlink ref="H63" r:id="rId50"/>
    <hyperlink ref="H64" r:id="rId51"/>
    <hyperlink ref="H65" r:id="rId52"/>
    <hyperlink ref="H67" r:id="rId53"/>
    <hyperlink ref="H68" r:id="rId54"/>
    <hyperlink ref="H66" r:id="rId55"/>
    <hyperlink ref="H69" r:id="rId56"/>
    <hyperlink ref="H70" r:id="rId57"/>
    <hyperlink ref="H73" r:id="rId58"/>
    <hyperlink ref="H74" r:id="rId59"/>
    <hyperlink ref="H75" r:id="rId60"/>
    <hyperlink ref="H76" r:id="rId61"/>
    <hyperlink ref="H77" r:id="rId62"/>
    <hyperlink ref="H78" r:id="rId63"/>
    <hyperlink ref="H79" r:id="rId64"/>
    <hyperlink ref="H80" r:id="rId65"/>
    <hyperlink ref="H81" r:id="rId66"/>
    <hyperlink ref="H82" r:id="rId67"/>
    <hyperlink ref="H84" r:id="rId68"/>
    <hyperlink ref="H85" r:id="rId69"/>
    <hyperlink ref="H86" r:id="rId70"/>
    <hyperlink ref="H87" r:id="rId71"/>
    <hyperlink ref="H88" r:id="rId72"/>
    <hyperlink ref="H89" r:id="rId73"/>
    <hyperlink ref="H90" r:id="rId74"/>
    <hyperlink ref="H91" r:id="rId75"/>
    <hyperlink ref="H92" r:id="rId76"/>
    <hyperlink ref="H93" r:id="rId77"/>
    <hyperlink ref="H95" r:id="rId78"/>
    <hyperlink ref="H96" r:id="rId79"/>
    <hyperlink ref="H97" r:id="rId80"/>
    <hyperlink ref="H98" r:id="rId81"/>
    <hyperlink ref="H99" r:id="rId82"/>
    <hyperlink ref="H100" r:id="rId83"/>
    <hyperlink ref="H101" r:id="rId84"/>
    <hyperlink ref="H102" r:id="rId85"/>
    <hyperlink ref="H103" r:id="rId86"/>
    <hyperlink ref="H104" r:id="rId87"/>
    <hyperlink ref="H105" r:id="rId88"/>
    <hyperlink ref="H106" r:id="rId89"/>
    <hyperlink ref="H107" r:id="rId90"/>
    <hyperlink ref="H108" r:id="rId91"/>
    <hyperlink ref="H109" r:id="rId92"/>
    <hyperlink ref="H110" r:id="rId93"/>
    <hyperlink ref="H94" r:id="rId94"/>
    <hyperlink ref="H111" r:id="rId95"/>
    <hyperlink ref="H112" r:id="rId96"/>
    <hyperlink ref="H113" r:id="rId97"/>
    <hyperlink ref="H114" r:id="rId98"/>
    <hyperlink ref="H115" r:id="rId99"/>
    <hyperlink ref="H116" r:id="rId100"/>
    <hyperlink ref="H118" r:id="rId101"/>
    <hyperlink ref="H119" r:id="rId102"/>
    <hyperlink ref="H120" r:id="rId103"/>
    <hyperlink ref="H117" r:id="rId104"/>
    <hyperlink ref="H121" r:id="rId105"/>
    <hyperlink ref="H122" r:id="rId106"/>
    <hyperlink ref="H123" r:id="rId107"/>
    <hyperlink ref="H125" r:id="rId108"/>
    <hyperlink ref="H126" r:id="rId109"/>
    <hyperlink ref="H124" r:id="rId110"/>
    <hyperlink ref="H127" r:id="rId111"/>
    <hyperlink ref="H128" r:id="rId112"/>
    <hyperlink ref="H129" r:id="rId113"/>
    <hyperlink ref="H130" r:id="rId114"/>
    <hyperlink ref="H131" r:id="rId115"/>
    <hyperlink ref="H132" r:id="rId116"/>
    <hyperlink ref="H133" r:id="rId117"/>
    <hyperlink ref="H134" r:id="rId118"/>
    <hyperlink ref="H135" r:id="rId119"/>
    <hyperlink ref="H136" r:id="rId120"/>
    <hyperlink ref="H137" r:id="rId121"/>
    <hyperlink ref="H138" r:id="rId122"/>
    <hyperlink ref="H139" r:id="rId123"/>
    <hyperlink ref="H140" r:id="rId124"/>
    <hyperlink ref="H141" r:id="rId125"/>
    <hyperlink ref="H142" r:id="rId126"/>
    <hyperlink ref="H143" r:id="rId127"/>
    <hyperlink ref="H144" r:id="rId128"/>
    <hyperlink ref="H145" r:id="rId129"/>
    <hyperlink ref="H146" r:id="rId130"/>
    <hyperlink ref="H147" r:id="rId131"/>
    <hyperlink ref="H148" r:id="rId132"/>
    <hyperlink ref="H149" r:id="rId133"/>
    <hyperlink ref="H150" r:id="rId134"/>
    <hyperlink ref="H151" r:id="rId135"/>
    <hyperlink ref="H152" r:id="rId136"/>
    <hyperlink ref="H153" r:id="rId137"/>
    <hyperlink ref="H154" r:id="rId138"/>
    <hyperlink ref="H155" r:id="rId139"/>
    <hyperlink ref="H156" r:id="rId140"/>
    <hyperlink ref="H157" r:id="rId141"/>
    <hyperlink ref="H158" r:id="rId142"/>
    <hyperlink ref="H159" r:id="rId143"/>
    <hyperlink ref="H160" r:id="rId144"/>
    <hyperlink ref="H161" r:id="rId145"/>
    <hyperlink ref="H162" r:id="rId146"/>
    <hyperlink ref="H166" r:id="rId147"/>
    <hyperlink ref="H167" r:id="rId148"/>
    <hyperlink ref="H168" r:id="rId149"/>
    <hyperlink ref="H169" r:id="rId150"/>
    <hyperlink ref="H170" r:id="rId151"/>
    <hyperlink ref="H171" r:id="rId152"/>
    <hyperlink ref="H172" r:id="rId153"/>
    <hyperlink ref="H173" r:id="rId154"/>
    <hyperlink ref="H174" r:id="rId155"/>
    <hyperlink ref="H175" r:id="rId156"/>
    <hyperlink ref="H176" r:id="rId157"/>
    <hyperlink ref="H177" r:id="rId158"/>
    <hyperlink ref="H178" r:id="rId159"/>
    <hyperlink ref="H179" r:id="rId160"/>
    <hyperlink ref="H189" r:id="rId161"/>
    <hyperlink ref="H190" r:id="rId162"/>
    <hyperlink ref="H191" r:id="rId163"/>
    <hyperlink ref="H192" r:id="rId164"/>
    <hyperlink ref="H193" r:id="rId165"/>
    <hyperlink ref="H194" r:id="rId166"/>
    <hyperlink ref="H195" r:id="rId167"/>
    <hyperlink ref="H196" r:id="rId168"/>
    <hyperlink ref="H197" r:id="rId169"/>
    <hyperlink ref="H198" r:id="rId1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Edna Martinez Cardenas</cp:lastModifiedBy>
  <dcterms:created xsi:type="dcterms:W3CDTF">2024-04-09T14:03:21Z</dcterms:created>
  <dcterms:modified xsi:type="dcterms:W3CDTF">2024-04-09T14:30:03Z</dcterms:modified>
</cp:coreProperties>
</file>